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9423EBE5-0F14-489F-BF85-82A37E265F4C}" xr6:coauthVersionLast="45" xr6:coauthVersionMax="45" xr10:uidLastSave="{00000000-0000-0000-0000-000000000000}"/>
  <bookViews>
    <workbookView xWindow="-110" yWindow="-110" windowWidth="19420" windowHeight="10420"/>
  </bookViews>
  <sheets>
    <sheet name="Alpha80Zura" sheetId="1" r:id="rId1"/>
  </sheets>
  <calcPr calcId="0"/>
</workbook>
</file>

<file path=xl/calcChain.xml><?xml version="1.0" encoding="utf-8"?>
<calcChain xmlns="http://schemas.openxmlformats.org/spreadsheetml/2006/main">
  <c r="D28" i="1" l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Alpha80Zura!$C$27:$C$2134</c:f>
              <c:numCache>
                <c:formatCode>General</c:formatCode>
                <c:ptCount val="2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</c:numCache>
            </c:numRef>
          </c:xVal>
          <c:yVal>
            <c:numRef>
              <c:f>Alpha80Zura!$D$27:$D$2134</c:f>
              <c:numCache>
                <c:formatCode>General</c:formatCode>
                <c:ptCount val="2108"/>
                <c:pt idx="0">
                  <c:v>-8.1015464087189901</c:v>
                </c:pt>
                <c:pt idx="1">
                  <c:v>61.981178758774007</c:v>
                </c:pt>
                <c:pt idx="2">
                  <c:v>-103.293485318699</c:v>
                </c:pt>
                <c:pt idx="3">
                  <c:v>-58.205594010293296</c:v>
                </c:pt>
                <c:pt idx="4">
                  <c:v>448.58661693150873</c:v>
                </c:pt>
                <c:pt idx="5">
                  <c:v>352.05253126255855</c:v>
                </c:pt>
                <c:pt idx="6">
                  <c:v>382.66002392471944</c:v>
                </c:pt>
                <c:pt idx="7">
                  <c:v>242.03623300706445</c:v>
                </c:pt>
                <c:pt idx="8">
                  <c:v>207.15778151059004</c:v>
                </c:pt>
                <c:pt idx="9">
                  <c:v>178.80436614718124</c:v>
                </c:pt>
                <c:pt idx="10">
                  <c:v>260.48455908605081</c:v>
                </c:pt>
                <c:pt idx="11">
                  <c:v>-223.45632631059317</c:v>
                </c:pt>
                <c:pt idx="12">
                  <c:v>-456.26890762949517</c:v>
                </c:pt>
                <c:pt idx="13">
                  <c:v>-96.952173411385161</c:v>
                </c:pt>
                <c:pt idx="14">
                  <c:v>38.230655934677827</c:v>
                </c:pt>
                <c:pt idx="15">
                  <c:v>355.25508184391282</c:v>
                </c:pt>
                <c:pt idx="16">
                  <c:v>421.80727907142131</c:v>
                </c:pt>
                <c:pt idx="17">
                  <c:v>501.6469996370858</c:v>
                </c:pt>
                <c:pt idx="18">
                  <c:v>606.73022786759975</c:v>
                </c:pt>
                <c:pt idx="19">
                  <c:v>852.34677919388673</c:v>
                </c:pt>
                <c:pt idx="20">
                  <c:v>1062.4521935859377</c:v>
                </c:pt>
                <c:pt idx="21">
                  <c:v>609.58145836122276</c:v>
                </c:pt>
                <c:pt idx="22">
                  <c:v>613.22720085977073</c:v>
                </c:pt>
                <c:pt idx="23">
                  <c:v>599.93422030125737</c:v>
                </c:pt>
                <c:pt idx="24">
                  <c:v>375.2767054471044</c:v>
                </c:pt>
                <c:pt idx="25">
                  <c:v>624.92810623235437</c:v>
                </c:pt>
                <c:pt idx="26">
                  <c:v>813.50068680169738</c:v>
                </c:pt>
                <c:pt idx="27">
                  <c:v>944.54053370728843</c:v>
                </c:pt>
                <c:pt idx="28">
                  <c:v>868.4470963693451</c:v>
                </c:pt>
                <c:pt idx="29">
                  <c:v>821.78587221541375</c:v>
                </c:pt>
                <c:pt idx="30">
                  <c:v>865.29214592214748</c:v>
                </c:pt>
                <c:pt idx="31">
                  <c:v>1026.0542707484335</c:v>
                </c:pt>
                <c:pt idx="32">
                  <c:v>1027.2324649522952</c:v>
                </c:pt>
                <c:pt idx="33">
                  <c:v>1059.0412914535264</c:v>
                </c:pt>
                <c:pt idx="34">
                  <c:v>1134.2453546493609</c:v>
                </c:pt>
                <c:pt idx="35">
                  <c:v>1196.508988178321</c:v>
                </c:pt>
                <c:pt idx="36">
                  <c:v>948.335178188437</c:v>
                </c:pt>
                <c:pt idx="37">
                  <c:v>1185.822280174503</c:v>
                </c:pt>
                <c:pt idx="38">
                  <c:v>1289.5051548567719</c:v>
                </c:pt>
                <c:pt idx="39">
                  <c:v>1388.7215651058748</c:v>
                </c:pt>
                <c:pt idx="40">
                  <c:v>1299.4469325248633</c:v>
                </c:pt>
                <c:pt idx="41">
                  <c:v>1107.1181424500153</c:v>
                </c:pt>
                <c:pt idx="42">
                  <c:v>1184.4474788199998</c:v>
                </c:pt>
                <c:pt idx="43">
                  <c:v>1196.7835105924685</c:v>
                </c:pt>
                <c:pt idx="44">
                  <c:v>1169.5573219104508</c:v>
                </c:pt>
                <c:pt idx="45">
                  <c:v>871.39976732173477</c:v>
                </c:pt>
                <c:pt idx="46">
                  <c:v>967.65332578025505</c:v>
                </c:pt>
                <c:pt idx="47">
                  <c:v>1054.6658588881671</c:v>
                </c:pt>
                <c:pt idx="48">
                  <c:v>1054.2982966897453</c:v>
                </c:pt>
                <c:pt idx="49">
                  <c:v>1202.0759045664452</c:v>
                </c:pt>
                <c:pt idx="50">
                  <c:v>1148.4555761848001</c:v>
                </c:pt>
                <c:pt idx="51">
                  <c:v>1333.3879093070741</c:v>
                </c:pt>
                <c:pt idx="52">
                  <c:v>1270.7681126676662</c:v>
                </c:pt>
                <c:pt idx="53">
                  <c:v>1605.5968481786381</c:v>
                </c:pt>
                <c:pt idx="54">
                  <c:v>1663.1896914880745</c:v>
                </c:pt>
                <c:pt idx="55">
                  <c:v>1106.8797040115196</c:v>
                </c:pt>
                <c:pt idx="56">
                  <c:v>1002.2050540471766</c:v>
                </c:pt>
                <c:pt idx="57">
                  <c:v>1139.0364306648337</c:v>
                </c:pt>
                <c:pt idx="58">
                  <c:v>1049.4709029899202</c:v>
                </c:pt>
                <c:pt idx="59">
                  <c:v>772.76135724833023</c:v>
                </c:pt>
                <c:pt idx="60">
                  <c:v>1236.4314628076743</c:v>
                </c:pt>
                <c:pt idx="61">
                  <c:v>1195.9785644629046</c:v>
                </c:pt>
                <c:pt idx="62">
                  <c:v>1784.3851514713976</c:v>
                </c:pt>
                <c:pt idx="63">
                  <c:v>1413.8345847241587</c:v>
                </c:pt>
                <c:pt idx="64">
                  <c:v>1684.6809162442078</c:v>
                </c:pt>
                <c:pt idx="65">
                  <c:v>1722.080398773144</c:v>
                </c:pt>
                <c:pt idx="66">
                  <c:v>2176.2355322526741</c:v>
                </c:pt>
                <c:pt idx="67">
                  <c:v>1682.1699455372191</c:v>
                </c:pt>
                <c:pt idx="68">
                  <c:v>1747.1647062831119</c:v>
                </c:pt>
                <c:pt idx="69">
                  <c:v>1954.2739397110579</c:v>
                </c:pt>
                <c:pt idx="70">
                  <c:v>1939.9290684315729</c:v>
                </c:pt>
                <c:pt idx="71">
                  <c:v>2778.1541540452026</c:v>
                </c:pt>
                <c:pt idx="72">
                  <c:v>2616.4362572045707</c:v>
                </c:pt>
                <c:pt idx="73">
                  <c:v>2745.8517451322036</c:v>
                </c:pt>
                <c:pt idx="74">
                  <c:v>2806.2559368012312</c:v>
                </c:pt>
                <c:pt idx="75">
                  <c:v>3261.1362492076914</c:v>
                </c:pt>
                <c:pt idx="76">
                  <c:v>3516.5676507009052</c:v>
                </c:pt>
                <c:pt idx="77">
                  <c:v>3082.9866613932022</c:v>
                </c:pt>
                <c:pt idx="78">
                  <c:v>2698.7544785708051</c:v>
                </c:pt>
                <c:pt idx="79">
                  <c:v>2819.9082753041139</c:v>
                </c:pt>
                <c:pt idx="80">
                  <c:v>2563.3802752350098</c:v>
                </c:pt>
                <c:pt idx="81">
                  <c:v>2481.9871370138076</c:v>
                </c:pt>
                <c:pt idx="82">
                  <c:v>2616.2865101881375</c:v>
                </c:pt>
                <c:pt idx="83">
                  <c:v>2801.7917667977094</c:v>
                </c:pt>
                <c:pt idx="84">
                  <c:v>3214.9730764341216</c:v>
                </c:pt>
                <c:pt idx="85">
                  <c:v>3433.5371164088028</c:v>
                </c:pt>
                <c:pt idx="86">
                  <c:v>3385.3661289683259</c:v>
                </c:pt>
                <c:pt idx="87">
                  <c:v>3423.2202539897417</c:v>
                </c:pt>
                <c:pt idx="88">
                  <c:v>3431.1138433251172</c:v>
                </c:pt>
                <c:pt idx="89">
                  <c:v>3209.1734697052002</c:v>
                </c:pt>
                <c:pt idx="90">
                  <c:v>3348.3217364492962</c:v>
                </c:pt>
                <c:pt idx="91">
                  <c:v>3473.2941186948992</c:v>
                </c:pt>
                <c:pt idx="92">
                  <c:v>3751.1161905897384</c:v>
                </c:pt>
                <c:pt idx="93">
                  <c:v>3763.4713869198099</c:v>
                </c:pt>
                <c:pt idx="94">
                  <c:v>3799.471974056451</c:v>
                </c:pt>
                <c:pt idx="95">
                  <c:v>3962.1001784559398</c:v>
                </c:pt>
                <c:pt idx="96">
                  <c:v>4233.9695351423825</c:v>
                </c:pt>
                <c:pt idx="97">
                  <c:v>3796.1042668654163</c:v>
                </c:pt>
                <c:pt idx="98">
                  <c:v>3604.7088465206343</c:v>
                </c:pt>
                <c:pt idx="99">
                  <c:v>3811.6747288444863</c:v>
                </c:pt>
                <c:pt idx="100">
                  <c:v>3915.2848221834442</c:v>
                </c:pt>
                <c:pt idx="101">
                  <c:v>3827.589903075555</c:v>
                </c:pt>
                <c:pt idx="102">
                  <c:v>4258.7891880600528</c:v>
                </c:pt>
                <c:pt idx="103">
                  <c:v>4454.8368112575636</c:v>
                </c:pt>
                <c:pt idx="104">
                  <c:v>4575.9628663768908</c:v>
                </c:pt>
                <c:pt idx="105">
                  <c:v>4666.7780988692894</c:v>
                </c:pt>
                <c:pt idx="106">
                  <c:v>5001.0523032210403</c:v>
                </c:pt>
                <c:pt idx="107">
                  <c:v>4823.8322261037683</c:v>
                </c:pt>
                <c:pt idx="108">
                  <c:v>4449.7797102794957</c:v>
                </c:pt>
                <c:pt idx="109">
                  <c:v>4877.6591969704978</c:v>
                </c:pt>
                <c:pt idx="110">
                  <c:v>5248.2703636467095</c:v>
                </c:pt>
                <c:pt idx="111">
                  <c:v>5173.3491869752133</c:v>
                </c:pt>
                <c:pt idx="112">
                  <c:v>4845.9511445703974</c:v>
                </c:pt>
                <c:pt idx="113">
                  <c:v>5630.1693411118113</c:v>
                </c:pt>
                <c:pt idx="114">
                  <c:v>5565.7063347690973</c:v>
                </c:pt>
                <c:pt idx="115">
                  <c:v>5673.510381875255</c:v>
                </c:pt>
                <c:pt idx="116">
                  <c:v>5969.9804682036984</c:v>
                </c:pt>
                <c:pt idx="117">
                  <c:v>6487.015455543019</c:v>
                </c:pt>
                <c:pt idx="118">
                  <c:v>6455.1420311716884</c:v>
                </c:pt>
                <c:pt idx="119">
                  <c:v>5723.2406548369709</c:v>
                </c:pt>
                <c:pt idx="120">
                  <c:v>5507.2173768618986</c:v>
                </c:pt>
                <c:pt idx="121">
                  <c:v>5464.5180865505454</c:v>
                </c:pt>
                <c:pt idx="122">
                  <c:v>5577.8738219642582</c:v>
                </c:pt>
                <c:pt idx="123">
                  <c:v>5057.6247913278748</c:v>
                </c:pt>
                <c:pt idx="124">
                  <c:v>4968.7859213795045</c:v>
                </c:pt>
                <c:pt idx="125">
                  <c:v>5307.0938781557115</c:v>
                </c:pt>
                <c:pt idx="126">
                  <c:v>5253.0381292814418</c:v>
                </c:pt>
                <c:pt idx="127">
                  <c:v>5297.5930308684447</c:v>
                </c:pt>
                <c:pt idx="128">
                  <c:v>5258.51191705582</c:v>
                </c:pt>
                <c:pt idx="129">
                  <c:v>5336.2574316376249</c:v>
                </c:pt>
                <c:pt idx="130">
                  <c:v>5118.9189417067919</c:v>
                </c:pt>
                <c:pt idx="131">
                  <c:v>5492.4081320090327</c:v>
                </c:pt>
                <c:pt idx="132">
                  <c:v>6137.2859803595438</c:v>
                </c:pt>
                <c:pt idx="133">
                  <c:v>6142.101044882651</c:v>
                </c:pt>
                <c:pt idx="134">
                  <c:v>6084.0450875678052</c:v>
                </c:pt>
                <c:pt idx="135">
                  <c:v>6054.9228586096378</c:v>
                </c:pt>
                <c:pt idx="136">
                  <c:v>6155.941663504982</c:v>
                </c:pt>
                <c:pt idx="137">
                  <c:v>6642.8652116621042</c:v>
                </c:pt>
                <c:pt idx="138">
                  <c:v>6798.027776890578</c:v>
                </c:pt>
                <c:pt idx="139">
                  <c:v>6950.5461798452352</c:v>
                </c:pt>
                <c:pt idx="140">
                  <c:v>7391.6162737152308</c:v>
                </c:pt>
                <c:pt idx="141">
                  <c:v>7366.018502184018</c:v>
                </c:pt>
                <c:pt idx="142">
                  <c:v>7900.0660799692841</c:v>
                </c:pt>
                <c:pt idx="143">
                  <c:v>7823.5932841957365</c:v>
                </c:pt>
                <c:pt idx="144">
                  <c:v>7932.3363975051707</c:v>
                </c:pt>
                <c:pt idx="145">
                  <c:v>7871.7648217501028</c:v>
                </c:pt>
                <c:pt idx="146">
                  <c:v>7784.5855425125901</c:v>
                </c:pt>
                <c:pt idx="147">
                  <c:v>7823.642827286918</c:v>
                </c:pt>
                <c:pt idx="148">
                  <c:v>7847.2897698683864</c:v>
                </c:pt>
                <c:pt idx="149">
                  <c:v>7655.5577410821397</c:v>
                </c:pt>
                <c:pt idx="150">
                  <c:v>7591.6514679205839</c:v>
                </c:pt>
                <c:pt idx="151">
                  <c:v>7630.8546603631876</c:v>
                </c:pt>
                <c:pt idx="152">
                  <c:v>7779.7399245287979</c:v>
                </c:pt>
                <c:pt idx="153">
                  <c:v>7761.9813843977163</c:v>
                </c:pt>
                <c:pt idx="154">
                  <c:v>7692.4076662357165</c:v>
                </c:pt>
                <c:pt idx="155">
                  <c:v>7706.0691774230418</c:v>
                </c:pt>
                <c:pt idx="156">
                  <c:v>7672.3919589682992</c:v>
                </c:pt>
                <c:pt idx="157">
                  <c:v>7714.5886291763163</c:v>
                </c:pt>
                <c:pt idx="158">
                  <c:v>7627.8406640609319</c:v>
                </c:pt>
                <c:pt idx="159">
                  <c:v>7147.1235951667877</c:v>
                </c:pt>
                <c:pt idx="160">
                  <c:v>7661.1081306598289</c:v>
                </c:pt>
                <c:pt idx="161">
                  <c:v>7610.1838698608135</c:v>
                </c:pt>
                <c:pt idx="162">
                  <c:v>7808.141242698628</c:v>
                </c:pt>
                <c:pt idx="163">
                  <c:v>8009.3737561465359</c:v>
                </c:pt>
                <c:pt idx="164">
                  <c:v>8148.8594471061188</c:v>
                </c:pt>
                <c:pt idx="165">
                  <c:v>8234.3500230592672</c:v>
                </c:pt>
                <c:pt idx="166">
                  <c:v>8378.9545412907246</c:v>
                </c:pt>
                <c:pt idx="167">
                  <c:v>8246.0912447528099</c:v>
                </c:pt>
                <c:pt idx="168">
                  <c:v>8211.7240446990745</c:v>
                </c:pt>
                <c:pt idx="169">
                  <c:v>8298.6995561547956</c:v>
                </c:pt>
                <c:pt idx="170">
                  <c:v>8472.5977838591261</c:v>
                </c:pt>
                <c:pt idx="171">
                  <c:v>8438.1975382106921</c:v>
                </c:pt>
                <c:pt idx="172">
                  <c:v>8377.0673211300873</c:v>
                </c:pt>
                <c:pt idx="173">
                  <c:v>8260.0968467143466</c:v>
                </c:pt>
                <c:pt idx="174">
                  <c:v>8758.0365876823944</c:v>
                </c:pt>
                <c:pt idx="175">
                  <c:v>9085.2041659589904</c:v>
                </c:pt>
                <c:pt idx="176">
                  <c:v>8831.5385655000318</c:v>
                </c:pt>
                <c:pt idx="177">
                  <c:v>8985.0495252482906</c:v>
                </c:pt>
                <c:pt idx="178">
                  <c:v>8918.631993281535</c:v>
                </c:pt>
                <c:pt idx="179">
                  <c:v>9247.1655298066034</c:v>
                </c:pt>
                <c:pt idx="180">
                  <c:v>9473.5061283522609</c:v>
                </c:pt>
                <c:pt idx="181">
                  <c:v>9268.5811808355502</c:v>
                </c:pt>
                <c:pt idx="182">
                  <c:v>9326.6082633709575</c:v>
                </c:pt>
                <c:pt idx="183">
                  <c:v>9188.1346761181721</c:v>
                </c:pt>
                <c:pt idx="184">
                  <c:v>9102.2196325341647</c:v>
                </c:pt>
                <c:pt idx="185">
                  <c:v>9225.0550881989893</c:v>
                </c:pt>
                <c:pt idx="186">
                  <c:v>9136.0845358266815</c:v>
                </c:pt>
                <c:pt idx="187">
                  <c:v>9280.1819928011373</c:v>
                </c:pt>
                <c:pt idx="188">
                  <c:v>9476.160408647158</c:v>
                </c:pt>
                <c:pt idx="189">
                  <c:v>9818.9336804508093</c:v>
                </c:pt>
                <c:pt idx="190">
                  <c:v>10112.870043337953</c:v>
                </c:pt>
                <c:pt idx="191">
                  <c:v>10011.904850022705</c:v>
                </c:pt>
                <c:pt idx="192">
                  <c:v>9422.6882238382841</c:v>
                </c:pt>
                <c:pt idx="193">
                  <c:v>9622.6564237136045</c:v>
                </c:pt>
                <c:pt idx="194">
                  <c:v>9470.7273908441639</c:v>
                </c:pt>
                <c:pt idx="195">
                  <c:v>8942.9648718688677</c:v>
                </c:pt>
                <c:pt idx="196">
                  <c:v>9460.4608657254339</c:v>
                </c:pt>
                <c:pt idx="197">
                  <c:v>9859.6899621359535</c:v>
                </c:pt>
                <c:pt idx="198">
                  <c:v>10099.226278991255</c:v>
                </c:pt>
                <c:pt idx="199">
                  <c:v>10526.414094905987</c:v>
                </c:pt>
                <c:pt idx="200">
                  <c:v>10353.609040642799</c:v>
                </c:pt>
                <c:pt idx="201">
                  <c:v>10105.092897155968</c:v>
                </c:pt>
                <c:pt idx="202">
                  <c:v>9957.6944385113075</c:v>
                </c:pt>
                <c:pt idx="203">
                  <c:v>10017.917389608569</c:v>
                </c:pt>
                <c:pt idx="204">
                  <c:v>9683.4632109030117</c:v>
                </c:pt>
                <c:pt idx="205">
                  <c:v>9913.9910422801768</c:v>
                </c:pt>
                <c:pt idx="206">
                  <c:v>10052.927275696891</c:v>
                </c:pt>
                <c:pt idx="207">
                  <c:v>10188.831057006964</c:v>
                </c:pt>
                <c:pt idx="208">
                  <c:v>10018.049930728437</c:v>
                </c:pt>
                <c:pt idx="209">
                  <c:v>10037.940235346301</c:v>
                </c:pt>
                <c:pt idx="210">
                  <c:v>10086.370427196576</c:v>
                </c:pt>
                <c:pt idx="211">
                  <c:v>9992.6453312863232</c:v>
                </c:pt>
                <c:pt idx="212">
                  <c:v>9544.0124569656346</c:v>
                </c:pt>
                <c:pt idx="213">
                  <c:v>9668.021893938525</c:v>
                </c:pt>
                <c:pt idx="214">
                  <c:v>9737.4197179172625</c:v>
                </c:pt>
                <c:pt idx="215">
                  <c:v>9729.5702159427383</c:v>
                </c:pt>
                <c:pt idx="216">
                  <c:v>9749.4474960619045</c:v>
                </c:pt>
                <c:pt idx="217">
                  <c:v>9650.0436622926463</c:v>
                </c:pt>
                <c:pt idx="218">
                  <c:v>9780.5158881709012</c:v>
                </c:pt>
                <c:pt idx="219">
                  <c:v>10325.681051275644</c:v>
                </c:pt>
                <c:pt idx="220">
                  <c:v>10215.437832556121</c:v>
                </c:pt>
                <c:pt idx="221">
                  <c:v>10021.593005082799</c:v>
                </c:pt>
                <c:pt idx="222">
                  <c:v>9989.2893744497178</c:v>
                </c:pt>
                <c:pt idx="223">
                  <c:v>9814.6914949271177</c:v>
                </c:pt>
                <c:pt idx="224">
                  <c:v>10010.752170685537</c:v>
                </c:pt>
                <c:pt idx="225">
                  <c:v>9910.2621626103555</c:v>
                </c:pt>
                <c:pt idx="226">
                  <c:v>9838.7479706222421</c:v>
                </c:pt>
                <c:pt idx="227">
                  <c:v>10165.07925064932</c:v>
                </c:pt>
                <c:pt idx="228">
                  <c:v>10181.599149943042</c:v>
                </c:pt>
                <c:pt idx="229">
                  <c:v>10314.076676176495</c:v>
                </c:pt>
                <c:pt idx="230">
                  <c:v>10331.499035821431</c:v>
                </c:pt>
                <c:pt idx="231">
                  <c:v>10135.123789696841</c:v>
                </c:pt>
                <c:pt idx="232">
                  <c:v>10195.114912233266</c:v>
                </c:pt>
                <c:pt idx="233">
                  <c:v>10250.472036021714</c:v>
                </c:pt>
                <c:pt idx="234">
                  <c:v>10179.521174995038</c:v>
                </c:pt>
                <c:pt idx="235">
                  <c:v>10523.712727263128</c:v>
                </c:pt>
                <c:pt idx="236">
                  <c:v>10168.80199087791</c:v>
                </c:pt>
                <c:pt idx="237">
                  <c:v>10253.709630654217</c:v>
                </c:pt>
                <c:pt idx="238">
                  <c:v>10341.135493944204</c:v>
                </c:pt>
                <c:pt idx="239">
                  <c:v>10383.186856651273</c:v>
                </c:pt>
                <c:pt idx="240">
                  <c:v>10368.591323897805</c:v>
                </c:pt>
                <c:pt idx="241">
                  <c:v>10280.021813791038</c:v>
                </c:pt>
                <c:pt idx="242">
                  <c:v>10154.397497057278</c:v>
                </c:pt>
                <c:pt idx="243">
                  <c:v>10436.289929845643</c:v>
                </c:pt>
                <c:pt idx="244">
                  <c:v>10428.794121892439</c:v>
                </c:pt>
                <c:pt idx="245">
                  <c:v>10750.651290180527</c:v>
                </c:pt>
                <c:pt idx="246">
                  <c:v>10626.67625950322</c:v>
                </c:pt>
                <c:pt idx="247">
                  <c:v>10463.13410795209</c:v>
                </c:pt>
                <c:pt idx="248">
                  <c:v>10424.074546433574</c:v>
                </c:pt>
                <c:pt idx="249">
                  <c:v>10431.68832464795</c:v>
                </c:pt>
                <c:pt idx="250">
                  <c:v>10373.579817139078</c:v>
                </c:pt>
                <c:pt idx="251">
                  <c:v>10566.170035745061</c:v>
                </c:pt>
                <c:pt idx="252">
                  <c:v>10371.308666878043</c:v>
                </c:pt>
                <c:pt idx="253">
                  <c:v>10229.241784237985</c:v>
                </c:pt>
                <c:pt idx="254">
                  <c:v>10063.670665033549</c:v>
                </c:pt>
                <c:pt idx="255">
                  <c:v>9677.9711076828607</c:v>
                </c:pt>
                <c:pt idx="256">
                  <c:v>9741.3951707935357</c:v>
                </c:pt>
                <c:pt idx="257">
                  <c:v>9816.8574873330763</c:v>
                </c:pt>
                <c:pt idx="258">
                  <c:v>9853.037203424843</c:v>
                </c:pt>
                <c:pt idx="259">
                  <c:v>9893.7796070173317</c:v>
                </c:pt>
                <c:pt idx="260">
                  <c:v>10315.584606429173</c:v>
                </c:pt>
                <c:pt idx="261">
                  <c:v>10350.847530417488</c:v>
                </c:pt>
                <c:pt idx="262">
                  <c:v>9825.4874240215122</c:v>
                </c:pt>
                <c:pt idx="263">
                  <c:v>9864.7390024764791</c:v>
                </c:pt>
                <c:pt idx="264">
                  <c:v>10179.237616841359</c:v>
                </c:pt>
                <c:pt idx="265">
                  <c:v>10382.854649194578</c:v>
                </c:pt>
                <c:pt idx="266">
                  <c:v>10654.165297388148</c:v>
                </c:pt>
                <c:pt idx="267">
                  <c:v>10684.94342662037</c:v>
                </c:pt>
                <c:pt idx="268">
                  <c:v>10270.934866431782</c:v>
                </c:pt>
                <c:pt idx="269">
                  <c:v>10156.236772240174</c:v>
                </c:pt>
                <c:pt idx="270">
                  <c:v>10562.984287852309</c:v>
                </c:pt>
                <c:pt idx="271">
                  <c:v>10663.969680138276</c:v>
                </c:pt>
                <c:pt idx="272">
                  <c:v>10973.48075695791</c:v>
                </c:pt>
                <c:pt idx="273">
                  <c:v>11004.910409858583</c:v>
                </c:pt>
                <c:pt idx="274">
                  <c:v>10856.081487612359</c:v>
                </c:pt>
                <c:pt idx="275">
                  <c:v>10826.106347372544</c:v>
                </c:pt>
                <c:pt idx="276">
                  <c:v>10458.739402431873</c:v>
                </c:pt>
                <c:pt idx="277">
                  <c:v>10513.072565005725</c:v>
                </c:pt>
                <c:pt idx="278">
                  <c:v>10426.378583491438</c:v>
                </c:pt>
                <c:pt idx="279">
                  <c:v>10472.722296108626</c:v>
                </c:pt>
                <c:pt idx="280">
                  <c:v>11069.434709379004</c:v>
                </c:pt>
                <c:pt idx="281">
                  <c:v>11222.608639447513</c:v>
                </c:pt>
                <c:pt idx="282">
                  <c:v>11321.23476837632</c:v>
                </c:pt>
                <c:pt idx="283">
                  <c:v>11239.746562035783</c:v>
                </c:pt>
                <c:pt idx="284">
                  <c:v>11135.238461734196</c:v>
                </c:pt>
                <c:pt idx="285">
                  <c:v>11135.021609479871</c:v>
                </c:pt>
                <c:pt idx="286">
                  <c:v>11050.218590027856</c:v>
                </c:pt>
                <c:pt idx="287">
                  <c:v>10987.860160730628</c:v>
                </c:pt>
                <c:pt idx="288">
                  <c:v>11091.369319418056</c:v>
                </c:pt>
                <c:pt idx="289">
                  <c:v>10913.304134139131</c:v>
                </c:pt>
                <c:pt idx="290">
                  <c:v>10787.708361190322</c:v>
                </c:pt>
                <c:pt idx="291">
                  <c:v>11030.24473610942</c:v>
                </c:pt>
                <c:pt idx="292">
                  <c:v>11155.152418174266</c:v>
                </c:pt>
                <c:pt idx="293">
                  <c:v>11537.020459674251</c:v>
                </c:pt>
                <c:pt idx="294">
                  <c:v>11683.40238244277</c:v>
                </c:pt>
                <c:pt idx="295">
                  <c:v>11282.07200421211</c:v>
                </c:pt>
                <c:pt idx="296">
                  <c:v>11248.186055163631</c:v>
                </c:pt>
                <c:pt idx="297">
                  <c:v>11294.533256657884</c:v>
                </c:pt>
                <c:pt idx="298">
                  <c:v>11315.75414554565</c:v>
                </c:pt>
                <c:pt idx="299">
                  <c:v>11372.022160219194</c:v>
                </c:pt>
                <c:pt idx="300">
                  <c:v>10869.887215059147</c:v>
                </c:pt>
                <c:pt idx="301">
                  <c:v>10896.188283919857</c:v>
                </c:pt>
                <c:pt idx="302">
                  <c:v>10966.116550258868</c:v>
                </c:pt>
                <c:pt idx="303">
                  <c:v>11007.011468486024</c:v>
                </c:pt>
                <c:pt idx="304">
                  <c:v>11014.489243976454</c:v>
                </c:pt>
                <c:pt idx="305">
                  <c:v>10969.369434705181</c:v>
                </c:pt>
                <c:pt idx="306">
                  <c:v>10892.574900207519</c:v>
                </c:pt>
                <c:pt idx="307">
                  <c:v>10763.068227778789</c:v>
                </c:pt>
                <c:pt idx="308">
                  <c:v>10826.593799785505</c:v>
                </c:pt>
                <c:pt idx="309">
                  <c:v>10725.694462483109</c:v>
                </c:pt>
                <c:pt idx="310">
                  <c:v>10561.003361403597</c:v>
                </c:pt>
                <c:pt idx="311">
                  <c:v>10642.785186273923</c:v>
                </c:pt>
                <c:pt idx="312">
                  <c:v>10845.137434144106</c:v>
                </c:pt>
                <c:pt idx="313">
                  <c:v>10923.841445199865</c:v>
                </c:pt>
                <c:pt idx="314">
                  <c:v>10835.962832511419</c:v>
                </c:pt>
                <c:pt idx="315">
                  <c:v>10779.878213197007</c:v>
                </c:pt>
                <c:pt idx="316">
                  <c:v>11183.276791425471</c:v>
                </c:pt>
                <c:pt idx="317">
                  <c:v>11028.810101009865</c:v>
                </c:pt>
                <c:pt idx="318">
                  <c:v>11034.996378825737</c:v>
                </c:pt>
                <c:pt idx="319">
                  <c:v>11190.497435606327</c:v>
                </c:pt>
                <c:pt idx="320">
                  <c:v>10982.202719544668</c:v>
                </c:pt>
                <c:pt idx="321">
                  <c:v>11674.943108475582</c:v>
                </c:pt>
                <c:pt idx="322">
                  <c:v>11768.47249931176</c:v>
                </c:pt>
                <c:pt idx="323">
                  <c:v>11818.767688633829</c:v>
                </c:pt>
                <c:pt idx="324">
                  <c:v>11868.14846460128</c:v>
                </c:pt>
                <c:pt idx="325">
                  <c:v>11793.634813529947</c:v>
                </c:pt>
                <c:pt idx="326">
                  <c:v>12218.549549206182</c:v>
                </c:pt>
                <c:pt idx="327">
                  <c:v>12762.005305947867</c:v>
                </c:pt>
                <c:pt idx="328">
                  <c:v>12734.143113670525</c:v>
                </c:pt>
                <c:pt idx="329">
                  <c:v>12737.085247075102</c:v>
                </c:pt>
                <c:pt idx="330">
                  <c:v>12318.457261377158</c:v>
                </c:pt>
                <c:pt idx="331">
                  <c:v>12063.425087187086</c:v>
                </c:pt>
                <c:pt idx="332">
                  <c:v>12465.412312056093</c:v>
                </c:pt>
                <c:pt idx="333">
                  <c:v>12894.113277046275</c:v>
                </c:pt>
                <c:pt idx="334">
                  <c:v>12868.367824573883</c:v>
                </c:pt>
                <c:pt idx="335">
                  <c:v>12704.450102599012</c:v>
                </c:pt>
                <c:pt idx="336">
                  <c:v>13133.745364622633</c:v>
                </c:pt>
                <c:pt idx="337">
                  <c:v>13004.464630503759</c:v>
                </c:pt>
                <c:pt idx="338">
                  <c:v>13193.614491423943</c:v>
                </c:pt>
                <c:pt idx="339">
                  <c:v>13382.945669370618</c:v>
                </c:pt>
                <c:pt idx="340">
                  <c:v>13379.387333762748</c:v>
                </c:pt>
                <c:pt idx="341">
                  <c:v>13491.351289773153</c:v>
                </c:pt>
                <c:pt idx="342">
                  <c:v>13483.529014180513</c:v>
                </c:pt>
                <c:pt idx="343">
                  <c:v>13339.693176770974</c:v>
                </c:pt>
                <c:pt idx="344">
                  <c:v>13547.96177544103</c:v>
                </c:pt>
                <c:pt idx="345">
                  <c:v>13533.131669424554</c:v>
                </c:pt>
                <c:pt idx="346">
                  <c:v>13786.663200577914</c:v>
                </c:pt>
                <c:pt idx="347">
                  <c:v>13629.930889041614</c:v>
                </c:pt>
                <c:pt idx="348">
                  <c:v>14062.047654441925</c:v>
                </c:pt>
                <c:pt idx="349">
                  <c:v>13714.845868975639</c:v>
                </c:pt>
                <c:pt idx="350">
                  <c:v>13677.782553893338</c:v>
                </c:pt>
                <c:pt idx="351">
                  <c:v>14122.910162299971</c:v>
                </c:pt>
                <c:pt idx="352">
                  <c:v>14418.783994751559</c:v>
                </c:pt>
                <c:pt idx="353">
                  <c:v>14584.382736138752</c:v>
                </c:pt>
                <c:pt idx="354">
                  <c:v>14574.88686703225</c:v>
                </c:pt>
                <c:pt idx="355">
                  <c:v>14614.371445819039</c:v>
                </c:pt>
                <c:pt idx="356">
                  <c:v>14543.865300682335</c:v>
                </c:pt>
                <c:pt idx="357">
                  <c:v>13980.786127535684</c:v>
                </c:pt>
                <c:pt idx="358">
                  <c:v>14057.372441858839</c:v>
                </c:pt>
                <c:pt idx="359">
                  <c:v>13927.641913659829</c:v>
                </c:pt>
                <c:pt idx="360">
                  <c:v>13832.028654679149</c:v>
                </c:pt>
                <c:pt idx="361">
                  <c:v>13779.277862941599</c:v>
                </c:pt>
                <c:pt idx="362">
                  <c:v>13710.166092333333</c:v>
                </c:pt>
                <c:pt idx="363">
                  <c:v>13730.599363037813</c:v>
                </c:pt>
                <c:pt idx="364">
                  <c:v>13838.640237810461</c:v>
                </c:pt>
                <c:pt idx="365">
                  <c:v>13403.85425852566</c:v>
                </c:pt>
                <c:pt idx="366">
                  <c:v>13927.160422580802</c:v>
                </c:pt>
                <c:pt idx="367">
                  <c:v>13959.857893396593</c:v>
                </c:pt>
                <c:pt idx="368">
                  <c:v>14007.776999951742</c:v>
                </c:pt>
                <c:pt idx="369">
                  <c:v>14281.18956804779</c:v>
                </c:pt>
                <c:pt idx="370">
                  <c:v>14332.464407171603</c:v>
                </c:pt>
                <c:pt idx="371">
                  <c:v>14295.109638782131</c:v>
                </c:pt>
                <c:pt idx="372">
                  <c:v>14237.177664953324</c:v>
                </c:pt>
                <c:pt idx="373">
                  <c:v>14076.095635195556</c:v>
                </c:pt>
                <c:pt idx="374">
                  <c:v>14206.494471205924</c:v>
                </c:pt>
                <c:pt idx="375">
                  <c:v>14145.515423208601</c:v>
                </c:pt>
                <c:pt idx="376">
                  <c:v>14120.871749418697</c:v>
                </c:pt>
                <c:pt idx="377">
                  <c:v>14286.314040521613</c:v>
                </c:pt>
                <c:pt idx="378">
                  <c:v>14623.805910770128</c:v>
                </c:pt>
                <c:pt idx="379">
                  <c:v>14633.863544912363</c:v>
                </c:pt>
                <c:pt idx="380">
                  <c:v>14750.251403343842</c:v>
                </c:pt>
                <c:pt idx="381">
                  <c:v>15120.739895288179</c:v>
                </c:pt>
                <c:pt idx="382">
                  <c:v>15183.584130686955</c:v>
                </c:pt>
                <c:pt idx="383">
                  <c:v>15279.583410969311</c:v>
                </c:pt>
                <c:pt idx="384">
                  <c:v>15299.890931907925</c:v>
                </c:pt>
                <c:pt idx="385">
                  <c:v>15420.48811001715</c:v>
                </c:pt>
                <c:pt idx="386">
                  <c:v>15056.775936242553</c:v>
                </c:pt>
                <c:pt idx="387">
                  <c:v>15195.563664331152</c:v>
                </c:pt>
                <c:pt idx="388">
                  <c:v>16100.286886405422</c:v>
                </c:pt>
                <c:pt idx="389">
                  <c:v>16604.567646278261</c:v>
                </c:pt>
                <c:pt idx="390">
                  <c:v>16759.355273074445</c:v>
                </c:pt>
                <c:pt idx="391">
                  <c:v>17213.265873516248</c:v>
                </c:pt>
                <c:pt idx="392">
                  <c:v>16982.822184372431</c:v>
                </c:pt>
                <c:pt idx="393">
                  <c:v>17215.915717481384</c:v>
                </c:pt>
                <c:pt idx="394">
                  <c:v>17568.605143054432</c:v>
                </c:pt>
                <c:pt idx="395">
                  <c:v>18100.504849658246</c:v>
                </c:pt>
                <c:pt idx="396">
                  <c:v>18161.356172047046</c:v>
                </c:pt>
                <c:pt idx="397">
                  <c:v>17906.503493161417</c:v>
                </c:pt>
                <c:pt idx="398">
                  <c:v>17896.092129345845</c:v>
                </c:pt>
                <c:pt idx="399">
                  <c:v>18006.191265630379</c:v>
                </c:pt>
                <c:pt idx="400">
                  <c:v>17858.058230637082</c:v>
                </c:pt>
                <c:pt idx="401">
                  <c:v>17727.011869900187</c:v>
                </c:pt>
                <c:pt idx="402">
                  <c:v>17801.637195980598</c:v>
                </c:pt>
                <c:pt idx="403">
                  <c:v>17702.676880044321</c:v>
                </c:pt>
                <c:pt idx="404">
                  <c:v>17779.01150511406</c:v>
                </c:pt>
                <c:pt idx="405">
                  <c:v>17811.552371618527</c:v>
                </c:pt>
                <c:pt idx="406">
                  <c:v>18024.48172451842</c:v>
                </c:pt>
                <c:pt idx="407">
                  <c:v>18053.828687621262</c:v>
                </c:pt>
                <c:pt idx="408">
                  <c:v>17783.589459187071</c:v>
                </c:pt>
                <c:pt idx="409">
                  <c:v>18204.665550356774</c:v>
                </c:pt>
                <c:pt idx="410">
                  <c:v>18530.152790478267</c:v>
                </c:pt>
                <c:pt idx="411">
                  <c:v>19029.982126570019</c:v>
                </c:pt>
                <c:pt idx="412">
                  <c:v>19198.340599316634</c:v>
                </c:pt>
                <c:pt idx="413">
                  <c:v>19242.449270754601</c:v>
                </c:pt>
                <c:pt idx="414">
                  <c:v>19093.174355858409</c:v>
                </c:pt>
                <c:pt idx="415">
                  <c:v>19012.530252355726</c:v>
                </c:pt>
                <c:pt idx="416">
                  <c:v>19107.200755253907</c:v>
                </c:pt>
                <c:pt idx="417">
                  <c:v>19587.698709935627</c:v>
                </c:pt>
                <c:pt idx="418">
                  <c:v>20224.039336348611</c:v>
                </c:pt>
                <c:pt idx="419">
                  <c:v>20205.09061266547</c:v>
                </c:pt>
                <c:pt idx="420">
                  <c:v>20370.704379993454</c:v>
                </c:pt>
                <c:pt idx="421">
                  <c:v>20132.908886758727</c:v>
                </c:pt>
                <c:pt idx="422">
                  <c:v>20117.343329359192</c:v>
                </c:pt>
                <c:pt idx="423">
                  <c:v>20408.843636578928</c:v>
                </c:pt>
                <c:pt idx="424">
                  <c:v>20527.486014616392</c:v>
                </c:pt>
                <c:pt idx="425">
                  <c:v>21035.765188169273</c:v>
                </c:pt>
                <c:pt idx="426">
                  <c:v>21229.121286389272</c:v>
                </c:pt>
                <c:pt idx="427">
                  <c:v>21150.31121287154</c:v>
                </c:pt>
                <c:pt idx="428">
                  <c:v>21566.747852620338</c:v>
                </c:pt>
                <c:pt idx="429">
                  <c:v>21437.093075246961</c:v>
                </c:pt>
                <c:pt idx="430">
                  <c:v>21067.88485319191</c:v>
                </c:pt>
                <c:pt idx="431">
                  <c:v>21580.083741270144</c:v>
                </c:pt>
                <c:pt idx="432">
                  <c:v>21510.658218363467</c:v>
                </c:pt>
                <c:pt idx="433">
                  <c:v>21516.952430519399</c:v>
                </c:pt>
                <c:pt idx="434">
                  <c:v>21636.42622203489</c:v>
                </c:pt>
                <c:pt idx="435">
                  <c:v>21541.018077928118</c:v>
                </c:pt>
                <c:pt idx="436">
                  <c:v>21728.750821926194</c:v>
                </c:pt>
                <c:pt idx="437">
                  <c:v>22350.949911365864</c:v>
                </c:pt>
                <c:pt idx="438">
                  <c:v>21727.287623850429</c:v>
                </c:pt>
                <c:pt idx="439">
                  <c:v>21953.774490721786</c:v>
                </c:pt>
                <c:pt idx="440">
                  <c:v>21964.132302373881</c:v>
                </c:pt>
                <c:pt idx="441">
                  <c:v>22233.051301683347</c:v>
                </c:pt>
                <c:pt idx="442">
                  <c:v>22265.440878358502</c:v>
                </c:pt>
                <c:pt idx="443">
                  <c:v>22502.81776610274</c:v>
                </c:pt>
                <c:pt idx="444">
                  <c:v>22097.938777094234</c:v>
                </c:pt>
                <c:pt idx="445">
                  <c:v>22325.543707325218</c:v>
                </c:pt>
                <c:pt idx="446">
                  <c:v>22276.137232083463</c:v>
                </c:pt>
                <c:pt idx="447">
                  <c:v>22276.764748140067</c:v>
                </c:pt>
                <c:pt idx="448">
                  <c:v>22166.807030972639</c:v>
                </c:pt>
                <c:pt idx="449">
                  <c:v>22101.379344142188</c:v>
                </c:pt>
                <c:pt idx="450">
                  <c:v>21983.326366354595</c:v>
                </c:pt>
                <c:pt idx="451">
                  <c:v>21941.792247522175</c:v>
                </c:pt>
                <c:pt idx="452">
                  <c:v>22033.465733639034</c:v>
                </c:pt>
                <c:pt idx="453">
                  <c:v>22112.033868503833</c:v>
                </c:pt>
                <c:pt idx="454">
                  <c:v>22039.719578305147</c:v>
                </c:pt>
                <c:pt idx="455">
                  <c:v>22424.397502199427</c:v>
                </c:pt>
                <c:pt idx="456">
                  <c:v>22458.104972006604</c:v>
                </c:pt>
                <c:pt idx="457">
                  <c:v>22602.966229224781</c:v>
                </c:pt>
                <c:pt idx="458">
                  <c:v>22667.233279455442</c:v>
                </c:pt>
                <c:pt idx="459">
                  <c:v>23106.553092250124</c:v>
                </c:pt>
                <c:pt idx="460">
                  <c:v>22931.753674088577</c:v>
                </c:pt>
                <c:pt idx="461">
                  <c:v>23269.296926383384</c:v>
                </c:pt>
                <c:pt idx="462">
                  <c:v>23249.370056924672</c:v>
                </c:pt>
                <c:pt idx="463">
                  <c:v>22979.559302530641</c:v>
                </c:pt>
                <c:pt idx="464">
                  <c:v>22605.885452662238</c:v>
                </c:pt>
                <c:pt idx="465">
                  <c:v>21864.526323209499</c:v>
                </c:pt>
                <c:pt idx="466">
                  <c:v>21760.542684063999</c:v>
                </c:pt>
                <c:pt idx="467">
                  <c:v>21702.070169784078</c:v>
                </c:pt>
                <c:pt idx="468">
                  <c:v>21627.639008050442</c:v>
                </c:pt>
                <c:pt idx="469">
                  <c:v>21432.753294098366</c:v>
                </c:pt>
                <c:pt idx="470">
                  <c:v>21423.331747799828</c:v>
                </c:pt>
                <c:pt idx="471">
                  <c:v>21670.934370911767</c:v>
                </c:pt>
                <c:pt idx="472">
                  <c:v>21452.482621072839</c:v>
                </c:pt>
                <c:pt idx="473">
                  <c:v>21832.768677414209</c:v>
                </c:pt>
                <c:pt idx="474">
                  <c:v>21680.793396605277</c:v>
                </c:pt>
                <c:pt idx="475">
                  <c:v>21583.083217667707</c:v>
                </c:pt>
                <c:pt idx="476">
                  <c:v>21607.391735867681</c:v>
                </c:pt>
                <c:pt idx="477">
                  <c:v>21527.795390048668</c:v>
                </c:pt>
                <c:pt idx="478">
                  <c:v>21746.515363715775</c:v>
                </c:pt>
                <c:pt idx="479">
                  <c:v>22159.304902796659</c:v>
                </c:pt>
                <c:pt idx="480">
                  <c:v>22055.981298093251</c:v>
                </c:pt>
                <c:pt idx="481">
                  <c:v>21977.741414058142</c:v>
                </c:pt>
                <c:pt idx="482">
                  <c:v>21896.224534529851</c:v>
                </c:pt>
                <c:pt idx="483">
                  <c:v>21800.23341095119</c:v>
                </c:pt>
                <c:pt idx="484">
                  <c:v>21691.602678478976</c:v>
                </c:pt>
                <c:pt idx="485">
                  <c:v>21683.12688698374</c:v>
                </c:pt>
                <c:pt idx="486">
                  <c:v>21625.653964474677</c:v>
                </c:pt>
                <c:pt idx="487">
                  <c:v>21601.797691082382</c:v>
                </c:pt>
                <c:pt idx="488">
                  <c:v>21923.34281018499</c:v>
                </c:pt>
                <c:pt idx="489">
                  <c:v>20999.779623697315</c:v>
                </c:pt>
                <c:pt idx="490">
                  <c:v>21065.05792573986</c:v>
                </c:pt>
                <c:pt idx="491">
                  <c:v>21164.850028528002</c:v>
                </c:pt>
                <c:pt idx="492">
                  <c:v>21286.625687121181</c:v>
                </c:pt>
                <c:pt idx="493">
                  <c:v>21290.721912055469</c:v>
                </c:pt>
                <c:pt idx="494">
                  <c:v>21319.480509928249</c:v>
                </c:pt>
                <c:pt idx="495">
                  <c:v>20740.743029044414</c:v>
                </c:pt>
                <c:pt idx="496">
                  <c:v>20617.024903934769</c:v>
                </c:pt>
                <c:pt idx="497">
                  <c:v>20891.960109822197</c:v>
                </c:pt>
                <c:pt idx="498">
                  <c:v>21295.34481748721</c:v>
                </c:pt>
                <c:pt idx="499">
                  <c:v>21294.593618806168</c:v>
                </c:pt>
                <c:pt idx="500">
                  <c:v>21338.064035012096</c:v>
                </c:pt>
                <c:pt idx="501">
                  <c:v>21647.215364230531</c:v>
                </c:pt>
                <c:pt idx="502">
                  <c:v>21715.897662309766</c:v>
                </c:pt>
                <c:pt idx="503">
                  <c:v>21682.410944085896</c:v>
                </c:pt>
                <c:pt idx="504">
                  <c:v>21283.38859089325</c:v>
                </c:pt>
                <c:pt idx="505">
                  <c:v>21162.366246378082</c:v>
                </c:pt>
                <c:pt idx="506">
                  <c:v>21167.253966354099</c:v>
                </c:pt>
                <c:pt idx="507">
                  <c:v>20819.810647754795</c:v>
                </c:pt>
                <c:pt idx="508">
                  <c:v>20339.774082521064</c:v>
                </c:pt>
                <c:pt idx="509">
                  <c:v>20128.944647899396</c:v>
                </c:pt>
                <c:pt idx="510">
                  <c:v>20528.743654047881</c:v>
                </c:pt>
                <c:pt idx="511">
                  <c:v>20161.168444648112</c:v>
                </c:pt>
                <c:pt idx="512">
                  <c:v>20147.700329012296</c:v>
                </c:pt>
                <c:pt idx="513">
                  <c:v>20195.183107702036</c:v>
                </c:pt>
                <c:pt idx="514">
                  <c:v>19786.321830925463</c:v>
                </c:pt>
                <c:pt idx="515">
                  <c:v>19820.066328938687</c:v>
                </c:pt>
                <c:pt idx="516">
                  <c:v>19771.758450716727</c:v>
                </c:pt>
                <c:pt idx="517">
                  <c:v>19877.592614330792</c:v>
                </c:pt>
                <c:pt idx="518">
                  <c:v>19735.921686119069</c:v>
                </c:pt>
                <c:pt idx="519">
                  <c:v>19707.556655346332</c:v>
                </c:pt>
                <c:pt idx="520">
                  <c:v>19517.436352879569</c:v>
                </c:pt>
                <c:pt idx="521">
                  <c:v>19388.995975184127</c:v>
                </c:pt>
                <c:pt idx="522">
                  <c:v>19897.053241544956</c:v>
                </c:pt>
                <c:pt idx="523">
                  <c:v>19740.454740645531</c:v>
                </c:pt>
                <c:pt idx="524">
                  <c:v>20045.906590107494</c:v>
                </c:pt>
                <c:pt idx="525">
                  <c:v>19920.736323389388</c:v>
                </c:pt>
                <c:pt idx="526">
                  <c:v>19913.565339133744</c:v>
                </c:pt>
                <c:pt idx="527">
                  <c:v>19474.302500429516</c:v>
                </c:pt>
                <c:pt idx="528">
                  <c:v>19639.036414895836</c:v>
                </c:pt>
                <c:pt idx="529">
                  <c:v>19687.689878402016</c:v>
                </c:pt>
                <c:pt idx="530">
                  <c:v>19632.466055791654</c:v>
                </c:pt>
                <c:pt idx="531">
                  <c:v>19643.583458228019</c:v>
                </c:pt>
                <c:pt idx="532">
                  <c:v>19913.133872203023</c:v>
                </c:pt>
                <c:pt idx="533">
                  <c:v>19846.181802639658</c:v>
                </c:pt>
                <c:pt idx="534">
                  <c:v>19548.511744596966</c:v>
                </c:pt>
                <c:pt idx="535">
                  <c:v>19623.074400058358</c:v>
                </c:pt>
                <c:pt idx="536">
                  <c:v>19791.979357543256</c:v>
                </c:pt>
                <c:pt idx="537">
                  <c:v>19372.808979169491</c:v>
                </c:pt>
                <c:pt idx="538">
                  <c:v>19459.687246869078</c:v>
                </c:pt>
                <c:pt idx="539">
                  <c:v>19470.739075285477</c:v>
                </c:pt>
                <c:pt idx="540">
                  <c:v>19449.969798604328</c:v>
                </c:pt>
                <c:pt idx="541">
                  <c:v>19759.1888628462</c:v>
                </c:pt>
                <c:pt idx="542">
                  <c:v>19599.395267662228</c:v>
                </c:pt>
                <c:pt idx="543">
                  <c:v>19674.009460601686</c:v>
                </c:pt>
                <c:pt idx="544">
                  <c:v>19644.258635316903</c:v>
                </c:pt>
                <c:pt idx="545">
                  <c:v>19553.574653215233</c:v>
                </c:pt>
                <c:pt idx="546">
                  <c:v>19631.29389096213</c:v>
                </c:pt>
                <c:pt idx="547">
                  <c:v>19823.284870086954</c:v>
                </c:pt>
                <c:pt idx="548">
                  <c:v>19937.415418521912</c:v>
                </c:pt>
                <c:pt idx="549">
                  <c:v>19990.257394817345</c:v>
                </c:pt>
                <c:pt idx="550">
                  <c:v>19854.589457419705</c:v>
                </c:pt>
                <c:pt idx="551">
                  <c:v>19871.780926484313</c:v>
                </c:pt>
                <c:pt idx="552">
                  <c:v>19861.718237688732</c:v>
                </c:pt>
                <c:pt idx="553">
                  <c:v>19913.742476533509</c:v>
                </c:pt>
                <c:pt idx="554">
                  <c:v>19980.325751584951</c:v>
                </c:pt>
                <c:pt idx="555">
                  <c:v>20662.627198209822</c:v>
                </c:pt>
                <c:pt idx="556">
                  <c:v>20538.3851758577</c:v>
                </c:pt>
                <c:pt idx="557">
                  <c:v>20598.195861186399</c:v>
                </c:pt>
                <c:pt idx="558">
                  <c:v>20531.236979342655</c:v>
                </c:pt>
                <c:pt idx="559">
                  <c:v>20842.561349313186</c:v>
                </c:pt>
                <c:pt idx="560">
                  <c:v>20831.673602779545</c:v>
                </c:pt>
                <c:pt idx="561">
                  <c:v>20740.342642740514</c:v>
                </c:pt>
                <c:pt idx="562">
                  <c:v>20594.759506474973</c:v>
                </c:pt>
                <c:pt idx="563">
                  <c:v>20546.995062384805</c:v>
                </c:pt>
                <c:pt idx="564">
                  <c:v>20897.625356604869</c:v>
                </c:pt>
                <c:pt idx="565">
                  <c:v>20974.873761513314</c:v>
                </c:pt>
                <c:pt idx="566">
                  <c:v>20862.739909418506</c:v>
                </c:pt>
                <c:pt idx="567">
                  <c:v>21045.166266302051</c:v>
                </c:pt>
                <c:pt idx="568">
                  <c:v>20727.532647735643</c:v>
                </c:pt>
                <c:pt idx="569">
                  <c:v>20826.938560056795</c:v>
                </c:pt>
                <c:pt idx="570">
                  <c:v>20775.667218416729</c:v>
                </c:pt>
                <c:pt idx="571">
                  <c:v>20619.584440254584</c:v>
                </c:pt>
                <c:pt idx="572">
                  <c:v>20928.614279311096</c:v>
                </c:pt>
                <c:pt idx="573">
                  <c:v>21108.448515525666</c:v>
                </c:pt>
                <c:pt idx="574">
                  <c:v>21272.374581393589</c:v>
                </c:pt>
                <c:pt idx="575">
                  <c:v>21314.966112174869</c:v>
                </c:pt>
                <c:pt idx="576">
                  <c:v>21709.538006146006</c:v>
                </c:pt>
                <c:pt idx="577">
                  <c:v>21700.809908075989</c:v>
                </c:pt>
                <c:pt idx="578">
                  <c:v>21916.364901714311</c:v>
                </c:pt>
                <c:pt idx="579">
                  <c:v>22192.324665715016</c:v>
                </c:pt>
                <c:pt idx="580">
                  <c:v>22174.416779149858</c:v>
                </c:pt>
                <c:pt idx="581">
                  <c:v>22149.923098456777</c:v>
                </c:pt>
                <c:pt idx="582">
                  <c:v>22027.925506999021</c:v>
                </c:pt>
                <c:pt idx="583">
                  <c:v>22166.983839931774</c:v>
                </c:pt>
                <c:pt idx="584">
                  <c:v>22318.974664334808</c:v>
                </c:pt>
                <c:pt idx="585">
                  <c:v>22150.974364473299</c:v>
                </c:pt>
                <c:pt idx="586">
                  <c:v>22191.37510864636</c:v>
                </c:pt>
                <c:pt idx="587">
                  <c:v>21893.139652981619</c:v>
                </c:pt>
                <c:pt idx="588">
                  <c:v>22032.100572759999</c:v>
                </c:pt>
                <c:pt idx="589">
                  <c:v>22010.117286419612</c:v>
                </c:pt>
                <c:pt idx="590">
                  <c:v>21748.392993458219</c:v>
                </c:pt>
                <c:pt idx="591">
                  <c:v>21705.167995834174</c:v>
                </c:pt>
                <c:pt idx="592">
                  <c:v>21587.160395304993</c:v>
                </c:pt>
                <c:pt idx="593">
                  <c:v>21566.006215693385</c:v>
                </c:pt>
                <c:pt idx="594">
                  <c:v>21559.927472278563</c:v>
                </c:pt>
                <c:pt idx="595">
                  <c:v>21690.472492697434</c:v>
                </c:pt>
                <c:pt idx="596">
                  <c:v>21269.953621627585</c:v>
                </c:pt>
                <c:pt idx="597">
                  <c:v>21426.588381229667</c:v>
                </c:pt>
                <c:pt idx="598">
                  <c:v>21264.907225951923</c:v>
                </c:pt>
                <c:pt idx="599">
                  <c:v>21432.953818935155</c:v>
                </c:pt>
                <c:pt idx="600">
                  <c:v>21441.526992577339</c:v>
                </c:pt>
                <c:pt idx="601">
                  <c:v>21435.890925349308</c:v>
                </c:pt>
                <c:pt idx="602">
                  <c:v>21175.380412903229</c:v>
                </c:pt>
                <c:pt idx="603">
                  <c:v>20964.784858216815</c:v>
                </c:pt>
                <c:pt idx="604">
                  <c:v>21648.050664725539</c:v>
                </c:pt>
                <c:pt idx="605">
                  <c:v>21798.425680070515</c:v>
                </c:pt>
                <c:pt idx="606">
                  <c:v>21779.186608552209</c:v>
                </c:pt>
                <c:pt idx="607">
                  <c:v>21577.663217415604</c:v>
                </c:pt>
                <c:pt idx="608">
                  <c:v>21276.712538149135</c:v>
                </c:pt>
                <c:pt idx="609">
                  <c:v>21191.151839511644</c:v>
                </c:pt>
                <c:pt idx="610">
                  <c:v>21405.073929142021</c:v>
                </c:pt>
                <c:pt idx="611">
                  <c:v>21399.270643826723</c:v>
                </c:pt>
                <c:pt idx="612">
                  <c:v>21448.721165157607</c:v>
                </c:pt>
                <c:pt idx="613">
                  <c:v>21056.22316341562</c:v>
                </c:pt>
                <c:pt idx="614">
                  <c:v>20985.139929672561</c:v>
                </c:pt>
                <c:pt idx="615">
                  <c:v>20957.560950349543</c:v>
                </c:pt>
                <c:pt idx="616">
                  <c:v>20998.237231568313</c:v>
                </c:pt>
                <c:pt idx="617">
                  <c:v>21048.763420694402</c:v>
                </c:pt>
                <c:pt idx="618">
                  <c:v>21067.848086324084</c:v>
                </c:pt>
                <c:pt idx="619">
                  <c:v>21058.711030867446</c:v>
                </c:pt>
                <c:pt idx="620">
                  <c:v>20981.071660126436</c:v>
                </c:pt>
                <c:pt idx="621">
                  <c:v>21606.251328472641</c:v>
                </c:pt>
                <c:pt idx="622">
                  <c:v>21883.380830319002</c:v>
                </c:pt>
                <c:pt idx="623">
                  <c:v>21723.052799976529</c:v>
                </c:pt>
                <c:pt idx="624">
                  <c:v>21858.744134040342</c:v>
                </c:pt>
                <c:pt idx="625">
                  <c:v>21451.174314944063</c:v>
                </c:pt>
                <c:pt idx="626">
                  <c:v>21640.281037110257</c:v>
                </c:pt>
                <c:pt idx="627">
                  <c:v>21289.815140102924</c:v>
                </c:pt>
                <c:pt idx="628">
                  <c:v>21384.754776275189</c:v>
                </c:pt>
                <c:pt idx="629">
                  <c:v>21486.959437830817</c:v>
                </c:pt>
                <c:pt idx="630">
                  <c:v>21597.930996726864</c:v>
                </c:pt>
                <c:pt idx="631">
                  <c:v>21460.152187878935</c:v>
                </c:pt>
                <c:pt idx="632">
                  <c:v>21350.897242076349</c:v>
                </c:pt>
                <c:pt idx="633">
                  <c:v>21276.238765184771</c:v>
                </c:pt>
                <c:pt idx="634">
                  <c:v>21102.005408673151</c:v>
                </c:pt>
                <c:pt idx="635">
                  <c:v>21208.95145192993</c:v>
                </c:pt>
                <c:pt idx="636">
                  <c:v>21516.058908743344</c:v>
                </c:pt>
                <c:pt idx="637">
                  <c:v>21506.364611374291</c:v>
                </c:pt>
                <c:pt idx="638">
                  <c:v>21648.729418431045</c:v>
                </c:pt>
                <c:pt idx="639">
                  <c:v>21795.874074191095</c:v>
                </c:pt>
                <c:pt idx="640">
                  <c:v>21865.040616949471</c:v>
                </c:pt>
                <c:pt idx="641">
                  <c:v>21792.580741734371</c:v>
                </c:pt>
                <c:pt idx="642">
                  <c:v>21904.400407289926</c:v>
                </c:pt>
                <c:pt idx="643">
                  <c:v>21877.879589283639</c:v>
                </c:pt>
                <c:pt idx="644">
                  <c:v>21878.592681942595</c:v>
                </c:pt>
                <c:pt idx="645">
                  <c:v>21683.732599957617</c:v>
                </c:pt>
                <c:pt idx="646">
                  <c:v>21617.022079268194</c:v>
                </c:pt>
                <c:pt idx="647">
                  <c:v>21790.220061666922</c:v>
                </c:pt>
                <c:pt idx="648">
                  <c:v>21492.632874339841</c:v>
                </c:pt>
                <c:pt idx="649">
                  <c:v>21463.320985348484</c:v>
                </c:pt>
                <c:pt idx="650">
                  <c:v>21461.793302458784</c:v>
                </c:pt>
                <c:pt idx="651">
                  <c:v>21458.436242339751</c:v>
                </c:pt>
                <c:pt idx="652">
                  <c:v>21472.656676262533</c:v>
                </c:pt>
                <c:pt idx="653">
                  <c:v>21612.012348608128</c:v>
                </c:pt>
                <c:pt idx="654">
                  <c:v>21610.156278767521</c:v>
                </c:pt>
                <c:pt idx="655">
                  <c:v>21520.029150028589</c:v>
                </c:pt>
                <c:pt idx="656">
                  <c:v>21425.031091600918</c:v>
                </c:pt>
                <c:pt idx="657">
                  <c:v>21536.422526523438</c:v>
                </c:pt>
                <c:pt idx="658">
                  <c:v>21542.452345594844</c:v>
                </c:pt>
                <c:pt idx="659">
                  <c:v>21582.640674455484</c:v>
                </c:pt>
                <c:pt idx="660">
                  <c:v>21452.202607313997</c:v>
                </c:pt>
                <c:pt idx="661">
                  <c:v>21512.762154400229</c:v>
                </c:pt>
                <c:pt idx="662">
                  <c:v>21635.43316014142</c:v>
                </c:pt>
                <c:pt idx="663">
                  <c:v>21559.065738306996</c:v>
                </c:pt>
                <c:pt idx="664">
                  <c:v>21762.211320462298</c:v>
                </c:pt>
                <c:pt idx="665">
                  <c:v>21806.209501892987</c:v>
                </c:pt>
                <c:pt idx="666">
                  <c:v>22113.849425024655</c:v>
                </c:pt>
                <c:pt idx="667">
                  <c:v>22682.342450736571</c:v>
                </c:pt>
                <c:pt idx="668">
                  <c:v>22443.657355424199</c:v>
                </c:pt>
                <c:pt idx="669">
                  <c:v>22736.303951371934</c:v>
                </c:pt>
                <c:pt idx="670">
                  <c:v>23108.47230286547</c:v>
                </c:pt>
                <c:pt idx="671">
                  <c:v>23215.109937865356</c:v>
                </c:pt>
                <c:pt idx="672">
                  <c:v>23106.001089586422</c:v>
                </c:pt>
                <c:pt idx="673">
                  <c:v>22712.593139062305</c:v>
                </c:pt>
                <c:pt idx="674">
                  <c:v>23039.737004779821</c:v>
                </c:pt>
                <c:pt idx="675">
                  <c:v>23070.890801222551</c:v>
                </c:pt>
                <c:pt idx="676">
                  <c:v>23165.761869453036</c:v>
                </c:pt>
                <c:pt idx="677">
                  <c:v>23202.186425865046</c:v>
                </c:pt>
                <c:pt idx="678">
                  <c:v>23177.213221979298</c:v>
                </c:pt>
                <c:pt idx="679">
                  <c:v>23596.154370945209</c:v>
                </c:pt>
                <c:pt idx="680">
                  <c:v>23608.127908282317</c:v>
                </c:pt>
                <c:pt idx="681">
                  <c:v>23713.642286366925</c:v>
                </c:pt>
                <c:pt idx="682">
                  <c:v>23541.841374452357</c:v>
                </c:pt>
                <c:pt idx="683">
                  <c:v>23516.834332557646</c:v>
                </c:pt>
                <c:pt idx="684">
                  <c:v>23616.948480346819</c:v>
                </c:pt>
                <c:pt idx="685">
                  <c:v>23501.73230282111</c:v>
                </c:pt>
                <c:pt idx="686">
                  <c:v>23604.426082582399</c:v>
                </c:pt>
                <c:pt idx="687">
                  <c:v>24037.048046092816</c:v>
                </c:pt>
                <c:pt idx="688">
                  <c:v>23940.437595806601</c:v>
                </c:pt>
                <c:pt idx="689">
                  <c:v>24027.014369849378</c:v>
                </c:pt>
                <c:pt idx="690">
                  <c:v>24162.244132198732</c:v>
                </c:pt>
                <c:pt idx="691">
                  <c:v>24120.006049540902</c:v>
                </c:pt>
                <c:pt idx="692">
                  <c:v>24004.948571716683</c:v>
                </c:pt>
                <c:pt idx="693">
                  <c:v>23955.087267703064</c:v>
                </c:pt>
                <c:pt idx="694">
                  <c:v>24020.122470213646</c:v>
                </c:pt>
                <c:pt idx="695">
                  <c:v>24387.921603868326</c:v>
                </c:pt>
                <c:pt idx="696">
                  <c:v>24350.147503556051</c:v>
                </c:pt>
                <c:pt idx="697">
                  <c:v>24374.161133895333</c:v>
                </c:pt>
                <c:pt idx="698">
                  <c:v>24647.596446499378</c:v>
                </c:pt>
                <c:pt idx="699">
                  <c:v>24831.227217160395</c:v>
                </c:pt>
                <c:pt idx="700">
                  <c:v>24879.036839922806</c:v>
                </c:pt>
                <c:pt idx="701">
                  <c:v>24923.530819886702</c:v>
                </c:pt>
                <c:pt idx="702">
                  <c:v>24682.456923861773</c:v>
                </c:pt>
                <c:pt idx="703">
                  <c:v>24678.361574593462</c:v>
                </c:pt>
                <c:pt idx="704">
                  <c:v>24789.866673995082</c:v>
                </c:pt>
                <c:pt idx="705">
                  <c:v>24483.886568734739</c:v>
                </c:pt>
                <c:pt idx="706">
                  <c:v>23711.264276717109</c:v>
                </c:pt>
                <c:pt idx="707">
                  <c:v>23769.209973126151</c:v>
                </c:pt>
                <c:pt idx="708">
                  <c:v>23794.261475116888</c:v>
                </c:pt>
                <c:pt idx="709">
                  <c:v>23757.090918102669</c:v>
                </c:pt>
                <c:pt idx="710">
                  <c:v>23320.783988140713</c:v>
                </c:pt>
                <c:pt idx="711">
                  <c:v>23271.203348213166</c:v>
                </c:pt>
                <c:pt idx="712">
                  <c:v>23288.261974971043</c:v>
                </c:pt>
                <c:pt idx="713">
                  <c:v>23371.001150606211</c:v>
                </c:pt>
                <c:pt idx="714">
                  <c:v>23408.47030499165</c:v>
                </c:pt>
                <c:pt idx="715">
                  <c:v>23667.291304041923</c:v>
                </c:pt>
                <c:pt idx="716">
                  <c:v>23650.368201087964</c:v>
                </c:pt>
                <c:pt idx="717">
                  <c:v>23727.943555960192</c:v>
                </c:pt>
                <c:pt idx="718">
                  <c:v>23698.960624949374</c:v>
                </c:pt>
                <c:pt idx="719">
                  <c:v>24208.819238995602</c:v>
                </c:pt>
                <c:pt idx="720">
                  <c:v>24104.535040720617</c:v>
                </c:pt>
                <c:pt idx="721">
                  <c:v>24245.178450546206</c:v>
                </c:pt>
                <c:pt idx="722">
                  <c:v>24198.62730170969</c:v>
                </c:pt>
                <c:pt idx="723">
                  <c:v>24257.430669131889</c:v>
                </c:pt>
                <c:pt idx="724">
                  <c:v>23465.373223977069</c:v>
                </c:pt>
                <c:pt idx="725">
                  <c:v>23666.497810492598</c:v>
                </c:pt>
                <c:pt idx="726">
                  <c:v>23770.582780035933</c:v>
                </c:pt>
                <c:pt idx="727">
                  <c:v>23697.149456171232</c:v>
                </c:pt>
                <c:pt idx="728">
                  <c:v>23235.588188225196</c:v>
                </c:pt>
                <c:pt idx="729">
                  <c:v>23473.80098916034</c:v>
                </c:pt>
                <c:pt idx="730">
                  <c:v>23407.873212359653</c:v>
                </c:pt>
                <c:pt idx="731">
                  <c:v>23379.515485976761</c:v>
                </c:pt>
                <c:pt idx="732">
                  <c:v>23440.158307134614</c:v>
                </c:pt>
                <c:pt idx="733">
                  <c:v>23691.242591412061</c:v>
                </c:pt>
                <c:pt idx="734">
                  <c:v>23708.230222908514</c:v>
                </c:pt>
                <c:pt idx="735">
                  <c:v>23747.681210063194</c:v>
                </c:pt>
                <c:pt idx="736">
                  <c:v>23696.009105188823</c:v>
                </c:pt>
                <c:pt idx="737">
                  <c:v>23523.265737829752</c:v>
                </c:pt>
                <c:pt idx="738">
                  <c:v>23469.938524594971</c:v>
                </c:pt>
                <c:pt idx="739">
                  <c:v>23612.630499650069</c:v>
                </c:pt>
                <c:pt idx="740">
                  <c:v>23806.456524601261</c:v>
                </c:pt>
                <c:pt idx="741">
                  <c:v>23928.867441632341</c:v>
                </c:pt>
                <c:pt idx="742">
                  <c:v>23996.306372876308</c:v>
                </c:pt>
                <c:pt idx="743">
                  <c:v>24157.793432643302</c:v>
                </c:pt>
                <c:pt idx="744">
                  <c:v>24071.799571421001</c:v>
                </c:pt>
                <c:pt idx="745">
                  <c:v>24077.376544964154</c:v>
                </c:pt>
                <c:pt idx="746">
                  <c:v>24122.537742586166</c:v>
                </c:pt>
                <c:pt idx="747">
                  <c:v>24317.097343018173</c:v>
                </c:pt>
                <c:pt idx="748">
                  <c:v>24054.782894291809</c:v>
                </c:pt>
                <c:pt idx="749">
                  <c:v>24174.488578673736</c:v>
                </c:pt>
                <c:pt idx="750">
                  <c:v>24087.549323215531</c:v>
                </c:pt>
                <c:pt idx="751">
                  <c:v>24044.106248412656</c:v>
                </c:pt>
                <c:pt idx="752">
                  <c:v>24214.425973771453</c:v>
                </c:pt>
                <c:pt idx="753">
                  <c:v>24216.838645035587</c:v>
                </c:pt>
                <c:pt idx="754">
                  <c:v>24128.000146525748</c:v>
                </c:pt>
                <c:pt idx="755">
                  <c:v>24296.95620886215</c:v>
                </c:pt>
                <c:pt idx="756">
                  <c:v>24187.389505306863</c:v>
                </c:pt>
                <c:pt idx="757">
                  <c:v>24062.696621288927</c:v>
                </c:pt>
                <c:pt idx="758">
                  <c:v>23702.337775766351</c:v>
                </c:pt>
                <c:pt idx="759">
                  <c:v>23809.552328917111</c:v>
                </c:pt>
                <c:pt idx="760">
                  <c:v>23785.636204261547</c:v>
                </c:pt>
                <c:pt idx="761">
                  <c:v>23774.144239100937</c:v>
                </c:pt>
                <c:pt idx="762">
                  <c:v>23774.790179183721</c:v>
                </c:pt>
                <c:pt idx="763">
                  <c:v>24201.018783646912</c:v>
                </c:pt>
                <c:pt idx="764">
                  <c:v>23837.604968597418</c:v>
                </c:pt>
                <c:pt idx="765">
                  <c:v>23780.458113460572</c:v>
                </c:pt>
                <c:pt idx="766">
                  <c:v>23876.42090599587</c:v>
                </c:pt>
                <c:pt idx="767">
                  <c:v>23947.745802388712</c:v>
                </c:pt>
                <c:pt idx="768">
                  <c:v>23740.917590645578</c:v>
                </c:pt>
                <c:pt idx="769">
                  <c:v>23934.207364245798</c:v>
                </c:pt>
                <c:pt idx="770">
                  <c:v>23743.116348987278</c:v>
                </c:pt>
                <c:pt idx="771">
                  <c:v>23706.167867278713</c:v>
                </c:pt>
                <c:pt idx="772">
                  <c:v>23887.373355474592</c:v>
                </c:pt>
                <c:pt idx="773">
                  <c:v>24347.641159643394</c:v>
                </c:pt>
                <c:pt idx="774">
                  <c:v>24151.615876538475</c:v>
                </c:pt>
                <c:pt idx="775">
                  <c:v>24267.037245125732</c:v>
                </c:pt>
                <c:pt idx="776">
                  <c:v>24273.259736803095</c:v>
                </c:pt>
                <c:pt idx="777">
                  <c:v>24200.891264073398</c:v>
                </c:pt>
                <c:pt idx="778">
                  <c:v>24023.535164992714</c:v>
                </c:pt>
                <c:pt idx="779">
                  <c:v>24006.431028395753</c:v>
                </c:pt>
                <c:pt idx="780">
                  <c:v>24022.723559206548</c:v>
                </c:pt>
                <c:pt idx="781">
                  <c:v>24035.025845917036</c:v>
                </c:pt>
                <c:pt idx="782">
                  <c:v>24167.73833765911</c:v>
                </c:pt>
                <c:pt idx="783">
                  <c:v>24225.958249272851</c:v>
                </c:pt>
                <c:pt idx="784">
                  <c:v>24253.986523450418</c:v>
                </c:pt>
                <c:pt idx="785">
                  <c:v>24208.392999766984</c:v>
                </c:pt>
                <c:pt idx="786">
                  <c:v>24201.920447856202</c:v>
                </c:pt>
                <c:pt idx="787">
                  <c:v>24248.373523249815</c:v>
                </c:pt>
                <c:pt idx="788">
                  <c:v>24348.490242015116</c:v>
                </c:pt>
                <c:pt idx="789">
                  <c:v>24891.975035326748</c:v>
                </c:pt>
                <c:pt idx="790">
                  <c:v>24753.476145587152</c:v>
                </c:pt>
                <c:pt idx="791">
                  <c:v>24631.351387997634</c:v>
                </c:pt>
                <c:pt idx="792">
                  <c:v>24733.767531728197</c:v>
                </c:pt>
                <c:pt idx="793">
                  <c:v>24745.782715498815</c:v>
                </c:pt>
                <c:pt idx="794">
                  <c:v>24839.427381442718</c:v>
                </c:pt>
                <c:pt idx="795">
                  <c:v>24697.922939786527</c:v>
                </c:pt>
                <c:pt idx="796">
                  <c:v>24758.276125053104</c:v>
                </c:pt>
                <c:pt idx="797">
                  <c:v>24851.048332158451</c:v>
                </c:pt>
                <c:pt idx="798">
                  <c:v>24738.312391759962</c:v>
                </c:pt>
                <c:pt idx="799">
                  <c:v>24812.859329565021</c:v>
                </c:pt>
                <c:pt idx="800">
                  <c:v>24619.145763680506</c:v>
                </c:pt>
                <c:pt idx="801">
                  <c:v>24586.804160862313</c:v>
                </c:pt>
                <c:pt idx="802">
                  <c:v>24404.537316164176</c:v>
                </c:pt>
                <c:pt idx="803">
                  <c:v>24647.8032917372</c:v>
                </c:pt>
                <c:pt idx="804">
                  <c:v>24594.852228788717</c:v>
                </c:pt>
                <c:pt idx="805">
                  <c:v>24960.358236449694</c:v>
                </c:pt>
                <c:pt idx="806">
                  <c:v>24884.440732568648</c:v>
                </c:pt>
                <c:pt idx="807">
                  <c:v>24788.557800624298</c:v>
                </c:pt>
                <c:pt idx="808">
                  <c:v>24828.90738675723</c:v>
                </c:pt>
                <c:pt idx="809">
                  <c:v>24846.616231906166</c:v>
                </c:pt>
                <c:pt idx="810">
                  <c:v>24470.988596224925</c:v>
                </c:pt>
                <c:pt idx="811">
                  <c:v>24149.956269370701</c:v>
                </c:pt>
                <c:pt idx="812">
                  <c:v>24123.596546757679</c:v>
                </c:pt>
                <c:pt idx="813">
                  <c:v>24250.69326475394</c:v>
                </c:pt>
                <c:pt idx="814">
                  <c:v>24615.696111423487</c:v>
                </c:pt>
                <c:pt idx="815">
                  <c:v>24034.532251101475</c:v>
                </c:pt>
                <c:pt idx="816">
                  <c:v>24007.125198589558</c:v>
                </c:pt>
                <c:pt idx="817">
                  <c:v>24027.761823559758</c:v>
                </c:pt>
                <c:pt idx="818">
                  <c:v>23894.317885608638</c:v>
                </c:pt>
                <c:pt idx="819">
                  <c:v>23993.951760949461</c:v>
                </c:pt>
                <c:pt idx="820">
                  <c:v>24062.437959227107</c:v>
                </c:pt>
                <c:pt idx="821">
                  <c:v>24232.253290998626</c:v>
                </c:pt>
                <c:pt idx="822">
                  <c:v>24346.936126782715</c:v>
                </c:pt>
                <c:pt idx="823">
                  <c:v>24088.20069463045</c:v>
                </c:pt>
                <c:pt idx="824">
                  <c:v>24318.961245168564</c:v>
                </c:pt>
                <c:pt idx="825">
                  <c:v>24634.920580021695</c:v>
                </c:pt>
                <c:pt idx="826">
                  <c:v>24697.850713250507</c:v>
                </c:pt>
                <c:pt idx="827">
                  <c:v>24823.967141519592</c:v>
                </c:pt>
                <c:pt idx="828">
                  <c:v>24510.728810696724</c:v>
                </c:pt>
                <c:pt idx="829">
                  <c:v>24570.895930394516</c:v>
                </c:pt>
                <c:pt idx="830">
                  <c:v>24270.333370970809</c:v>
                </c:pt>
                <c:pt idx="831">
                  <c:v>24326.18307447639</c:v>
                </c:pt>
                <c:pt idx="832">
                  <c:v>25720.301778032041</c:v>
                </c:pt>
                <c:pt idx="833">
                  <c:v>25786.514097423955</c:v>
                </c:pt>
                <c:pt idx="834">
                  <c:v>25679.204970088977</c:v>
                </c:pt>
                <c:pt idx="835">
                  <c:v>25382.219943749842</c:v>
                </c:pt>
                <c:pt idx="836">
                  <c:v>25714.034610736791</c:v>
                </c:pt>
                <c:pt idx="837">
                  <c:v>26286.253347811322</c:v>
                </c:pt>
                <c:pt idx="838">
                  <c:v>25836.58768694428</c:v>
                </c:pt>
                <c:pt idx="839">
                  <c:v>25879.626013098663</c:v>
                </c:pt>
                <c:pt idx="840">
                  <c:v>25981.44723103537</c:v>
                </c:pt>
                <c:pt idx="841">
                  <c:v>25949.115504003221</c:v>
                </c:pt>
                <c:pt idx="842">
                  <c:v>25821.094926530455</c:v>
                </c:pt>
                <c:pt idx="843">
                  <c:v>25768.069958525833</c:v>
                </c:pt>
                <c:pt idx="844">
                  <c:v>25802.632280308473</c:v>
                </c:pt>
                <c:pt idx="845">
                  <c:v>25783.972823131076</c:v>
                </c:pt>
                <c:pt idx="846">
                  <c:v>25723.044596894371</c:v>
                </c:pt>
                <c:pt idx="847">
                  <c:v>25777.663789805101</c:v>
                </c:pt>
                <c:pt idx="848">
                  <c:v>25511.719807456448</c:v>
                </c:pt>
                <c:pt idx="849">
                  <c:v>25663.238466359431</c:v>
                </c:pt>
                <c:pt idx="850">
                  <c:v>25749.084887603261</c:v>
                </c:pt>
                <c:pt idx="851">
                  <c:v>25871.833177928434</c:v>
                </c:pt>
                <c:pt idx="852">
                  <c:v>25843.14647027769</c:v>
                </c:pt>
                <c:pt idx="853">
                  <c:v>25548.997112321405</c:v>
                </c:pt>
                <c:pt idx="854">
                  <c:v>25230.615988315731</c:v>
                </c:pt>
                <c:pt idx="855">
                  <c:v>25152.600516141731</c:v>
                </c:pt>
                <c:pt idx="856">
                  <c:v>24999.128060551757</c:v>
                </c:pt>
                <c:pt idx="857">
                  <c:v>25147.095236713336</c:v>
                </c:pt>
                <c:pt idx="858">
                  <c:v>25158.928535701772</c:v>
                </c:pt>
                <c:pt idx="859">
                  <c:v>25134.580931784218</c:v>
                </c:pt>
                <c:pt idx="860">
                  <c:v>25169.00331467182</c:v>
                </c:pt>
                <c:pt idx="861">
                  <c:v>24693.725794053575</c:v>
                </c:pt>
                <c:pt idx="862">
                  <c:v>24832.51640987875</c:v>
                </c:pt>
                <c:pt idx="863">
                  <c:v>24916.731079363679</c:v>
                </c:pt>
                <c:pt idx="864">
                  <c:v>24950.891376871154</c:v>
                </c:pt>
                <c:pt idx="865">
                  <c:v>25043.34957746185</c:v>
                </c:pt>
                <c:pt idx="866">
                  <c:v>25002.851050646324</c:v>
                </c:pt>
                <c:pt idx="867">
                  <c:v>24897.24270286211</c:v>
                </c:pt>
                <c:pt idx="868">
                  <c:v>24823.769709245793</c:v>
                </c:pt>
                <c:pt idx="869">
                  <c:v>24841.732801165483</c:v>
                </c:pt>
                <c:pt idx="870">
                  <c:v>24888.755664697394</c:v>
                </c:pt>
                <c:pt idx="871">
                  <c:v>25011.916236316516</c:v>
                </c:pt>
                <c:pt idx="872">
                  <c:v>25125.702065276848</c:v>
                </c:pt>
                <c:pt idx="873">
                  <c:v>25018.239854115207</c:v>
                </c:pt>
                <c:pt idx="874">
                  <c:v>25481.29141859429</c:v>
                </c:pt>
                <c:pt idx="875">
                  <c:v>25595.107933465613</c:v>
                </c:pt>
                <c:pt idx="876">
                  <c:v>25650.40514409883</c:v>
                </c:pt>
                <c:pt idx="877">
                  <c:v>25678.820461511808</c:v>
                </c:pt>
                <c:pt idx="878">
                  <c:v>25814.766664294049</c:v>
                </c:pt>
                <c:pt idx="879">
                  <c:v>25920.205943586563</c:v>
                </c:pt>
                <c:pt idx="880">
                  <c:v>25663.014108132273</c:v>
                </c:pt>
                <c:pt idx="881">
                  <c:v>25619.633066503728</c:v>
                </c:pt>
                <c:pt idx="882">
                  <c:v>25813.575424510786</c:v>
                </c:pt>
                <c:pt idx="883">
                  <c:v>25822.565188453864</c:v>
                </c:pt>
                <c:pt idx="884">
                  <c:v>25772.52772833316</c:v>
                </c:pt>
                <c:pt idx="885">
                  <c:v>25759.751118094209</c:v>
                </c:pt>
                <c:pt idx="886">
                  <c:v>25900.112107317844</c:v>
                </c:pt>
                <c:pt idx="887">
                  <c:v>25886.649437458229</c:v>
                </c:pt>
                <c:pt idx="888">
                  <c:v>25950.660802993316</c:v>
                </c:pt>
                <c:pt idx="889">
                  <c:v>26198.656776462027</c:v>
                </c:pt>
                <c:pt idx="890">
                  <c:v>26196.408622045645</c:v>
                </c:pt>
                <c:pt idx="891">
                  <c:v>26213.234856939176</c:v>
                </c:pt>
                <c:pt idx="892">
                  <c:v>25798.839495592576</c:v>
                </c:pt>
                <c:pt idx="893">
                  <c:v>25865.903697824098</c:v>
                </c:pt>
                <c:pt idx="894">
                  <c:v>25754.771230464146</c:v>
                </c:pt>
                <c:pt idx="895">
                  <c:v>25886.811764898132</c:v>
                </c:pt>
                <c:pt idx="896">
                  <c:v>25803.914846114687</c:v>
                </c:pt>
                <c:pt idx="897">
                  <c:v>25611.712303354216</c:v>
                </c:pt>
                <c:pt idx="898">
                  <c:v>25621.263804164333</c:v>
                </c:pt>
                <c:pt idx="899">
                  <c:v>25737.641859418804</c:v>
                </c:pt>
                <c:pt idx="900">
                  <c:v>25545.038312722063</c:v>
                </c:pt>
                <c:pt idx="901">
                  <c:v>25509.286758715811</c:v>
                </c:pt>
                <c:pt idx="902">
                  <c:v>25397.593861923826</c:v>
                </c:pt>
                <c:pt idx="903">
                  <c:v>26078.895019673408</c:v>
                </c:pt>
                <c:pt idx="904">
                  <c:v>26288.560682552896</c:v>
                </c:pt>
                <c:pt idx="905">
                  <c:v>26266.19103541553</c:v>
                </c:pt>
                <c:pt idx="906">
                  <c:v>26287.354392540943</c:v>
                </c:pt>
                <c:pt idx="907">
                  <c:v>26292.942721119354</c:v>
                </c:pt>
                <c:pt idx="908">
                  <c:v>26233.766190861134</c:v>
                </c:pt>
                <c:pt idx="909">
                  <c:v>26554.28146308181</c:v>
                </c:pt>
                <c:pt idx="910">
                  <c:v>26526.432552921822</c:v>
                </c:pt>
                <c:pt idx="911">
                  <c:v>26583.667358116956</c:v>
                </c:pt>
                <c:pt idx="912">
                  <c:v>26600.468829809382</c:v>
                </c:pt>
                <c:pt idx="913">
                  <c:v>26667.297035315634</c:v>
                </c:pt>
                <c:pt idx="914">
                  <c:v>26767.911305510312</c:v>
                </c:pt>
                <c:pt idx="915">
                  <c:v>27328.30562588005</c:v>
                </c:pt>
                <c:pt idx="916">
                  <c:v>26894.211097793406</c:v>
                </c:pt>
                <c:pt idx="917">
                  <c:v>26322.251213885032</c:v>
                </c:pt>
                <c:pt idx="918">
                  <c:v>26225.517717532312</c:v>
                </c:pt>
                <c:pt idx="919">
                  <c:v>26300.938747883913</c:v>
                </c:pt>
                <c:pt idx="920">
                  <c:v>26390.02011920583</c:v>
                </c:pt>
                <c:pt idx="921">
                  <c:v>26474.504432807535</c:v>
                </c:pt>
                <c:pt idx="922">
                  <c:v>27476.207505099064</c:v>
                </c:pt>
                <c:pt idx="923">
                  <c:v>27769.939809129559</c:v>
                </c:pt>
                <c:pt idx="924">
                  <c:v>27766.987066474368</c:v>
                </c:pt>
                <c:pt idx="925">
                  <c:v>27776.567899409238</c:v>
                </c:pt>
                <c:pt idx="926">
                  <c:v>27763.585984499845</c:v>
                </c:pt>
                <c:pt idx="927">
                  <c:v>27695.069616087043</c:v>
                </c:pt>
                <c:pt idx="928">
                  <c:v>27657.153996566474</c:v>
                </c:pt>
                <c:pt idx="929">
                  <c:v>27558.298699719562</c:v>
                </c:pt>
                <c:pt idx="930">
                  <c:v>27560.585884859243</c:v>
                </c:pt>
                <c:pt idx="931">
                  <c:v>27624.475569623901</c:v>
                </c:pt>
                <c:pt idx="932">
                  <c:v>27461.89084865959</c:v>
                </c:pt>
                <c:pt idx="933">
                  <c:v>27429.33484189017</c:v>
                </c:pt>
                <c:pt idx="934">
                  <c:v>27374.63676291376</c:v>
                </c:pt>
                <c:pt idx="935">
                  <c:v>27392.538196627309</c:v>
                </c:pt>
                <c:pt idx="936">
                  <c:v>27322.084845726909</c:v>
                </c:pt>
                <c:pt idx="937">
                  <c:v>27523.6461664864</c:v>
                </c:pt>
                <c:pt idx="938">
                  <c:v>28048.748165260622</c:v>
                </c:pt>
                <c:pt idx="939">
                  <c:v>27959.063339782278</c:v>
                </c:pt>
                <c:pt idx="940">
                  <c:v>27890.848373491146</c:v>
                </c:pt>
                <c:pt idx="941">
                  <c:v>27973.903259422805</c:v>
                </c:pt>
                <c:pt idx="942">
                  <c:v>28362.145346008027</c:v>
                </c:pt>
                <c:pt idx="943">
                  <c:v>28577.345454095484</c:v>
                </c:pt>
                <c:pt idx="944">
                  <c:v>28716.238249820548</c:v>
                </c:pt>
                <c:pt idx="945">
                  <c:v>28347.05541503464</c:v>
                </c:pt>
                <c:pt idx="946">
                  <c:v>28489.231301315067</c:v>
                </c:pt>
                <c:pt idx="947">
                  <c:v>28461.181309892654</c:v>
                </c:pt>
                <c:pt idx="948">
                  <c:v>28860.077378357924</c:v>
                </c:pt>
                <c:pt idx="949">
                  <c:v>28734.998894981505</c:v>
                </c:pt>
                <c:pt idx="950">
                  <c:v>28916.733637666621</c:v>
                </c:pt>
                <c:pt idx="951">
                  <c:v>29085.725276919242</c:v>
                </c:pt>
                <c:pt idx="952">
                  <c:v>29235.556910358569</c:v>
                </c:pt>
                <c:pt idx="953">
                  <c:v>29259.288319874886</c:v>
                </c:pt>
                <c:pt idx="954">
                  <c:v>29255.747828996638</c:v>
                </c:pt>
                <c:pt idx="955">
                  <c:v>28988.023066435115</c:v>
                </c:pt>
                <c:pt idx="956">
                  <c:v>28856.367722169718</c:v>
                </c:pt>
                <c:pt idx="957">
                  <c:v>28956.167299667475</c:v>
                </c:pt>
                <c:pt idx="958">
                  <c:v>29006.871850891686</c:v>
                </c:pt>
                <c:pt idx="959">
                  <c:v>29062.324821161608</c:v>
                </c:pt>
                <c:pt idx="960">
                  <c:v>28965.572362556009</c:v>
                </c:pt>
                <c:pt idx="961">
                  <c:v>28992.353316783861</c:v>
                </c:pt>
                <c:pt idx="962">
                  <c:v>28983.241376600719</c:v>
                </c:pt>
                <c:pt idx="963">
                  <c:v>28996.29797433901</c:v>
                </c:pt>
                <c:pt idx="964">
                  <c:v>28678.164977653381</c:v>
                </c:pt>
                <c:pt idx="965">
                  <c:v>28666.986851235313</c:v>
                </c:pt>
                <c:pt idx="966">
                  <c:v>28736.521016681923</c:v>
                </c:pt>
                <c:pt idx="967">
                  <c:v>28852.415727175543</c:v>
                </c:pt>
                <c:pt idx="968">
                  <c:v>28918.242230442385</c:v>
                </c:pt>
                <c:pt idx="969">
                  <c:v>28944.937710615843</c:v>
                </c:pt>
                <c:pt idx="970">
                  <c:v>28930.824187700899</c:v>
                </c:pt>
                <c:pt idx="971">
                  <c:v>29323.663737347815</c:v>
                </c:pt>
                <c:pt idx="972">
                  <c:v>29207.215652433471</c:v>
                </c:pt>
                <c:pt idx="973">
                  <c:v>29458.816866914418</c:v>
                </c:pt>
                <c:pt idx="974">
                  <c:v>29578.68573575584</c:v>
                </c:pt>
                <c:pt idx="975">
                  <c:v>29662.056096688862</c:v>
                </c:pt>
                <c:pt idx="976">
                  <c:v>29518.624375054518</c:v>
                </c:pt>
                <c:pt idx="977">
                  <c:v>29507.302919782771</c:v>
                </c:pt>
                <c:pt idx="978">
                  <c:v>29622.576448334145</c:v>
                </c:pt>
                <c:pt idx="979">
                  <c:v>29574.334702196647</c:v>
                </c:pt>
                <c:pt idx="980">
                  <c:v>29504.449130281584</c:v>
                </c:pt>
                <c:pt idx="981">
                  <c:v>29888.600029269124</c:v>
                </c:pt>
                <c:pt idx="982">
                  <c:v>29708.151080549571</c:v>
                </c:pt>
                <c:pt idx="983">
                  <c:v>29745.077804976398</c:v>
                </c:pt>
                <c:pt idx="984">
                  <c:v>29924.528935877534</c:v>
                </c:pt>
                <c:pt idx="985">
                  <c:v>30103.937516178368</c:v>
                </c:pt>
                <c:pt idx="986">
                  <c:v>30074.093115593692</c:v>
                </c:pt>
                <c:pt idx="987">
                  <c:v>29942.569800121528</c:v>
                </c:pt>
                <c:pt idx="988">
                  <c:v>30287.115281969436</c:v>
                </c:pt>
                <c:pt idx="989">
                  <c:v>30235.219385555367</c:v>
                </c:pt>
                <c:pt idx="990">
                  <c:v>30290.649283399729</c:v>
                </c:pt>
                <c:pt idx="991">
                  <c:v>30525.814732229239</c:v>
                </c:pt>
                <c:pt idx="992">
                  <c:v>30649.067957010382</c:v>
                </c:pt>
                <c:pt idx="993">
                  <c:v>30632.885164791114</c:v>
                </c:pt>
                <c:pt idx="994">
                  <c:v>30676.529213156697</c:v>
                </c:pt>
                <c:pt idx="995">
                  <c:v>30622.394563556179</c:v>
                </c:pt>
                <c:pt idx="996">
                  <c:v>30177.959642679256</c:v>
                </c:pt>
                <c:pt idx="997">
                  <c:v>30464.095097445374</c:v>
                </c:pt>
                <c:pt idx="998">
                  <c:v>30807.122323239546</c:v>
                </c:pt>
                <c:pt idx="999">
                  <c:v>30799.479322339343</c:v>
                </c:pt>
                <c:pt idx="1000">
                  <c:v>30969.890432400567</c:v>
                </c:pt>
                <c:pt idx="1001">
                  <c:v>31162.745028719961</c:v>
                </c:pt>
                <c:pt idx="1002">
                  <c:v>31036.497403955833</c:v>
                </c:pt>
                <c:pt idx="1003">
                  <c:v>31330.084306263339</c:v>
                </c:pt>
                <c:pt idx="1004">
                  <c:v>31368.721534482007</c:v>
                </c:pt>
                <c:pt idx="1005">
                  <c:v>31452.866461519199</c:v>
                </c:pt>
                <c:pt idx="1006">
                  <c:v>31063.496790402925</c:v>
                </c:pt>
                <c:pt idx="1007">
                  <c:v>31088.444918981721</c:v>
                </c:pt>
                <c:pt idx="1008">
                  <c:v>31238.31802397416</c:v>
                </c:pt>
                <c:pt idx="1009">
                  <c:v>31149.812276183355</c:v>
                </c:pt>
                <c:pt idx="1010">
                  <c:v>31073.42729061994</c:v>
                </c:pt>
                <c:pt idx="1011">
                  <c:v>30993.174715447869</c:v>
                </c:pt>
                <c:pt idx="1012">
                  <c:v>30776.012372028592</c:v>
                </c:pt>
                <c:pt idx="1013">
                  <c:v>30748.433128399185</c:v>
                </c:pt>
                <c:pt idx="1014">
                  <c:v>30644.871414818383</c:v>
                </c:pt>
                <c:pt idx="1015">
                  <c:v>30673.122919510937</c:v>
                </c:pt>
                <c:pt idx="1016">
                  <c:v>30696.126138507203</c:v>
                </c:pt>
                <c:pt idx="1017">
                  <c:v>30759.953516794332</c:v>
                </c:pt>
                <c:pt idx="1018">
                  <c:v>30801.200695704207</c:v>
                </c:pt>
                <c:pt idx="1019">
                  <c:v>30732.169144606836</c:v>
                </c:pt>
                <c:pt idx="1020">
                  <c:v>30715.520038012124</c:v>
                </c:pt>
                <c:pt idx="1021">
                  <c:v>30901.897297208972</c:v>
                </c:pt>
                <c:pt idx="1022">
                  <c:v>30693.531932262893</c:v>
                </c:pt>
                <c:pt idx="1023">
                  <c:v>30868.542219536346</c:v>
                </c:pt>
                <c:pt idx="1024">
                  <c:v>31117.528070920594</c:v>
                </c:pt>
                <c:pt idx="1025">
                  <c:v>30961.946616346238</c:v>
                </c:pt>
                <c:pt idx="1026">
                  <c:v>30908.431422413225</c:v>
                </c:pt>
                <c:pt idx="1027">
                  <c:v>30861.021043851757</c:v>
                </c:pt>
                <c:pt idx="1028">
                  <c:v>30763.51963055478</c:v>
                </c:pt>
                <c:pt idx="1029">
                  <c:v>30882.784408678683</c:v>
                </c:pt>
                <c:pt idx="1030">
                  <c:v>30944.410869688138</c:v>
                </c:pt>
                <c:pt idx="1031">
                  <c:v>31060.676037571622</c:v>
                </c:pt>
                <c:pt idx="1032">
                  <c:v>31135.402638269537</c:v>
                </c:pt>
                <c:pt idx="1033">
                  <c:v>31190.064511982564</c:v>
                </c:pt>
                <c:pt idx="1034">
                  <c:v>31226.062956215221</c:v>
                </c:pt>
                <c:pt idx="1035">
                  <c:v>30912.037690891051</c:v>
                </c:pt>
                <c:pt idx="1036">
                  <c:v>31178.218754559744</c:v>
                </c:pt>
                <c:pt idx="1037">
                  <c:v>31329.493701295174</c:v>
                </c:pt>
                <c:pt idx="1038">
                  <c:v>31492.024927852603</c:v>
                </c:pt>
                <c:pt idx="1039">
                  <c:v>31490.478852349912</c:v>
                </c:pt>
                <c:pt idx="1040">
                  <c:v>31462.140897878799</c:v>
                </c:pt>
                <c:pt idx="1041">
                  <c:v>31634.217570805835</c:v>
                </c:pt>
                <c:pt idx="1042">
                  <c:v>32026.036372560007</c:v>
                </c:pt>
                <c:pt idx="1043">
                  <c:v>32180.530032341718</c:v>
                </c:pt>
                <c:pt idx="1044">
                  <c:v>32034.868623235692</c:v>
                </c:pt>
                <c:pt idx="1045">
                  <c:v>32265.152604960367</c:v>
                </c:pt>
                <c:pt idx="1046">
                  <c:v>32626.292952705055</c:v>
                </c:pt>
                <c:pt idx="1047">
                  <c:v>32717.346890846333</c:v>
                </c:pt>
                <c:pt idx="1048">
                  <c:v>33093.036271053352</c:v>
                </c:pt>
                <c:pt idx="1049">
                  <c:v>32298.699657445079</c:v>
                </c:pt>
                <c:pt idx="1050">
                  <c:v>32143.462209780115</c:v>
                </c:pt>
                <c:pt idx="1051">
                  <c:v>32065.11480158112</c:v>
                </c:pt>
                <c:pt idx="1052">
                  <c:v>32309.47288065778</c:v>
                </c:pt>
                <c:pt idx="1053">
                  <c:v>32242.618906135016</c:v>
                </c:pt>
                <c:pt idx="1054">
                  <c:v>32457.90400805328</c:v>
                </c:pt>
                <c:pt idx="1055">
                  <c:v>32643.558561108461</c:v>
                </c:pt>
                <c:pt idx="1056">
                  <c:v>32558.096140082962</c:v>
                </c:pt>
                <c:pt idx="1057">
                  <c:v>32651.844503010881</c:v>
                </c:pt>
                <c:pt idx="1058">
                  <c:v>32992.227757509689</c:v>
                </c:pt>
                <c:pt idx="1059">
                  <c:v>33222.01332043203</c:v>
                </c:pt>
                <c:pt idx="1060">
                  <c:v>33318.793553240568</c:v>
                </c:pt>
                <c:pt idx="1061">
                  <c:v>33457.246639116129</c:v>
                </c:pt>
                <c:pt idx="1062">
                  <c:v>33357.964208344376</c:v>
                </c:pt>
                <c:pt idx="1063">
                  <c:v>32666.395485565426</c:v>
                </c:pt>
                <c:pt idx="1064">
                  <c:v>32789.801702130419</c:v>
                </c:pt>
                <c:pt idx="1065">
                  <c:v>32790.090476302168</c:v>
                </c:pt>
                <c:pt idx="1066">
                  <c:v>32846.987169239997</c:v>
                </c:pt>
                <c:pt idx="1067">
                  <c:v>33219.089859221749</c:v>
                </c:pt>
                <c:pt idx="1068">
                  <c:v>33420.401561659964</c:v>
                </c:pt>
                <c:pt idx="1069">
                  <c:v>33436.0790565278</c:v>
                </c:pt>
                <c:pt idx="1070">
                  <c:v>33706.599731021932</c:v>
                </c:pt>
                <c:pt idx="1071">
                  <c:v>33580.642626815868</c:v>
                </c:pt>
                <c:pt idx="1072">
                  <c:v>33588.668376196227</c:v>
                </c:pt>
                <c:pt idx="1073">
                  <c:v>33843.815552848479</c:v>
                </c:pt>
                <c:pt idx="1074">
                  <c:v>33748.014899221896</c:v>
                </c:pt>
                <c:pt idx="1075">
                  <c:v>33657.848524174216</c:v>
                </c:pt>
                <c:pt idx="1076">
                  <c:v>33612.683554457108</c:v>
                </c:pt>
                <c:pt idx="1077">
                  <c:v>33600.84824760686</c:v>
                </c:pt>
                <c:pt idx="1078">
                  <c:v>33612.585060202422</c:v>
                </c:pt>
                <c:pt idx="1079">
                  <c:v>33735.445010911186</c:v>
                </c:pt>
                <c:pt idx="1080">
                  <c:v>33812.255265979074</c:v>
                </c:pt>
                <c:pt idx="1081">
                  <c:v>33915.02776868346</c:v>
                </c:pt>
                <c:pt idx="1082">
                  <c:v>33827.578256785542</c:v>
                </c:pt>
                <c:pt idx="1083">
                  <c:v>33484.228507210042</c:v>
                </c:pt>
                <c:pt idx="1084">
                  <c:v>33510.648990354202</c:v>
                </c:pt>
                <c:pt idx="1085">
                  <c:v>33622.023162700862</c:v>
                </c:pt>
                <c:pt idx="1086">
                  <c:v>33564.292911385535</c:v>
                </c:pt>
                <c:pt idx="1087">
                  <c:v>33670.434474988622</c:v>
                </c:pt>
                <c:pt idx="1088">
                  <c:v>33734.164534907963</c:v>
                </c:pt>
                <c:pt idx="1089">
                  <c:v>33807.539834338881</c:v>
                </c:pt>
                <c:pt idx="1090">
                  <c:v>33620.11345503456</c:v>
                </c:pt>
                <c:pt idx="1091">
                  <c:v>33694.092550815018</c:v>
                </c:pt>
                <c:pt idx="1092">
                  <c:v>33832.627092179246</c:v>
                </c:pt>
                <c:pt idx="1093">
                  <c:v>33906.841624721019</c:v>
                </c:pt>
                <c:pt idx="1094">
                  <c:v>33861.091755585578</c:v>
                </c:pt>
                <c:pt idx="1095">
                  <c:v>33761.689241658205</c:v>
                </c:pt>
                <c:pt idx="1096">
                  <c:v>33693.572531283979</c:v>
                </c:pt>
                <c:pt idx="1097">
                  <c:v>33178.305459931347</c:v>
                </c:pt>
                <c:pt idx="1098">
                  <c:v>33004.970349427793</c:v>
                </c:pt>
                <c:pt idx="1099">
                  <c:v>32873.370196124066</c:v>
                </c:pt>
                <c:pt idx="1100">
                  <c:v>32885.016191062925</c:v>
                </c:pt>
                <c:pt idx="1101">
                  <c:v>32882.389174829921</c:v>
                </c:pt>
                <c:pt idx="1102">
                  <c:v>33003.188876723012</c:v>
                </c:pt>
                <c:pt idx="1103">
                  <c:v>32882.255145495939</c:v>
                </c:pt>
                <c:pt idx="1104">
                  <c:v>32900.190650550394</c:v>
                </c:pt>
                <c:pt idx="1105">
                  <c:v>32940.342834280455</c:v>
                </c:pt>
                <c:pt idx="1106">
                  <c:v>32925.127717512813</c:v>
                </c:pt>
                <c:pt idx="1107">
                  <c:v>32940.878236946439</c:v>
                </c:pt>
                <c:pt idx="1108">
                  <c:v>33063.415474027228</c:v>
                </c:pt>
                <c:pt idx="1109">
                  <c:v>33032.707406278212</c:v>
                </c:pt>
                <c:pt idx="1110">
                  <c:v>33109.403995447101</c:v>
                </c:pt>
                <c:pt idx="1111">
                  <c:v>33103.46739111939</c:v>
                </c:pt>
                <c:pt idx="1112">
                  <c:v>33176.985394798787</c:v>
                </c:pt>
                <c:pt idx="1113">
                  <c:v>33162.431941914976</c:v>
                </c:pt>
                <c:pt idx="1114">
                  <c:v>33134.022302966747</c:v>
                </c:pt>
                <c:pt idx="1115">
                  <c:v>33424.976369626165</c:v>
                </c:pt>
                <c:pt idx="1116">
                  <c:v>33422.659204918855</c:v>
                </c:pt>
                <c:pt idx="1117">
                  <c:v>33332.668827211921</c:v>
                </c:pt>
                <c:pt idx="1118">
                  <c:v>32895.811212063883</c:v>
                </c:pt>
                <c:pt idx="1119">
                  <c:v>32984.981871287171</c:v>
                </c:pt>
                <c:pt idx="1120">
                  <c:v>33443.55957855055</c:v>
                </c:pt>
                <c:pt idx="1121">
                  <c:v>33011.053291909295</c:v>
                </c:pt>
                <c:pt idx="1122">
                  <c:v>33276.526009539346</c:v>
                </c:pt>
                <c:pt idx="1123">
                  <c:v>33204.915465406884</c:v>
                </c:pt>
                <c:pt idx="1124">
                  <c:v>33268.406256174647</c:v>
                </c:pt>
                <c:pt idx="1125">
                  <c:v>33255.407628806672</c:v>
                </c:pt>
                <c:pt idx="1126">
                  <c:v>33212.217849526387</c:v>
                </c:pt>
                <c:pt idx="1127">
                  <c:v>33342.67402144985</c:v>
                </c:pt>
                <c:pt idx="1128">
                  <c:v>33280.292671860523</c:v>
                </c:pt>
                <c:pt idx="1129">
                  <c:v>33218.232431883596</c:v>
                </c:pt>
                <c:pt idx="1130">
                  <c:v>32503.224445598851</c:v>
                </c:pt>
                <c:pt idx="1131">
                  <c:v>32477.20824895415</c:v>
                </c:pt>
                <c:pt idx="1132">
                  <c:v>32563.127875669314</c:v>
                </c:pt>
                <c:pt idx="1133">
                  <c:v>32552.779597082761</c:v>
                </c:pt>
                <c:pt idx="1134">
                  <c:v>32608.914313614441</c:v>
                </c:pt>
                <c:pt idx="1135">
                  <c:v>32619.097437285847</c:v>
                </c:pt>
                <c:pt idx="1136">
                  <c:v>32625.370566802099</c:v>
                </c:pt>
                <c:pt idx="1137">
                  <c:v>31643.832920876892</c:v>
                </c:pt>
                <c:pt idx="1138">
                  <c:v>31613.726178815417</c:v>
                </c:pt>
                <c:pt idx="1139">
                  <c:v>31567.569477457899</c:v>
                </c:pt>
                <c:pt idx="1140">
                  <c:v>31485.039397433804</c:v>
                </c:pt>
                <c:pt idx="1141">
                  <c:v>31526.653619664179</c:v>
                </c:pt>
                <c:pt idx="1142">
                  <c:v>31451.412096901942</c:v>
                </c:pt>
                <c:pt idx="1143">
                  <c:v>31523.186795231817</c:v>
                </c:pt>
                <c:pt idx="1144">
                  <c:v>31577.147837349952</c:v>
                </c:pt>
                <c:pt idx="1145">
                  <c:v>31525.818943784372</c:v>
                </c:pt>
                <c:pt idx="1146">
                  <c:v>31516.440213972764</c:v>
                </c:pt>
                <c:pt idx="1147">
                  <c:v>31838.027487147087</c:v>
                </c:pt>
                <c:pt idx="1148">
                  <c:v>31578.365679848193</c:v>
                </c:pt>
                <c:pt idx="1149">
                  <c:v>31575.74922419529</c:v>
                </c:pt>
                <c:pt idx="1150">
                  <c:v>31656.723207205243</c:v>
                </c:pt>
                <c:pt idx="1151">
                  <c:v>31701.720354570796</c:v>
                </c:pt>
                <c:pt idx="1152">
                  <c:v>31657.68532991258</c:v>
                </c:pt>
                <c:pt idx="1153">
                  <c:v>31991.362074762201</c:v>
                </c:pt>
                <c:pt idx="1154">
                  <c:v>32012.090016177219</c:v>
                </c:pt>
                <c:pt idx="1155">
                  <c:v>32138.441477529923</c:v>
                </c:pt>
                <c:pt idx="1156">
                  <c:v>31965.223775816448</c:v>
                </c:pt>
                <c:pt idx="1157">
                  <c:v>32081.185593206439</c:v>
                </c:pt>
                <c:pt idx="1158">
                  <c:v>32150.230486720026</c:v>
                </c:pt>
                <c:pt idx="1159">
                  <c:v>32085.56337319766</c:v>
                </c:pt>
                <c:pt idx="1160">
                  <c:v>31422.500333959644</c:v>
                </c:pt>
                <c:pt idx="1161">
                  <c:v>31344.969820937527</c:v>
                </c:pt>
                <c:pt idx="1162">
                  <c:v>31390.234892070737</c:v>
                </c:pt>
                <c:pt idx="1163">
                  <c:v>31385.450921675958</c:v>
                </c:pt>
                <c:pt idx="1164">
                  <c:v>31240.682627045811</c:v>
                </c:pt>
                <c:pt idx="1165">
                  <c:v>31283.036702764719</c:v>
                </c:pt>
                <c:pt idx="1166">
                  <c:v>31083.31732703872</c:v>
                </c:pt>
                <c:pt idx="1167">
                  <c:v>31578.188496979095</c:v>
                </c:pt>
                <c:pt idx="1168">
                  <c:v>31672.849738683555</c:v>
                </c:pt>
                <c:pt idx="1169">
                  <c:v>31577.581777634688</c:v>
                </c:pt>
                <c:pt idx="1170">
                  <c:v>31531.661822892744</c:v>
                </c:pt>
                <c:pt idx="1171">
                  <c:v>31746.56722890992</c:v>
                </c:pt>
                <c:pt idx="1172">
                  <c:v>31729.522534574953</c:v>
                </c:pt>
                <c:pt idx="1173">
                  <c:v>31686.6689641255</c:v>
                </c:pt>
                <c:pt idx="1174">
                  <c:v>31797.815026295</c:v>
                </c:pt>
                <c:pt idx="1175">
                  <c:v>31811.371554896825</c:v>
                </c:pt>
                <c:pt idx="1176">
                  <c:v>31744.154766597469</c:v>
                </c:pt>
                <c:pt idx="1177">
                  <c:v>32489.222836666457</c:v>
                </c:pt>
                <c:pt idx="1178">
                  <c:v>32733.340563871017</c:v>
                </c:pt>
                <c:pt idx="1179">
                  <c:v>32657.570165577366</c:v>
                </c:pt>
                <c:pt idx="1180">
                  <c:v>32784.101788957385</c:v>
                </c:pt>
                <c:pt idx="1181">
                  <c:v>32137.813901145695</c:v>
                </c:pt>
                <c:pt idx="1182">
                  <c:v>32044.919664217421</c:v>
                </c:pt>
                <c:pt idx="1183">
                  <c:v>31746.87101379161</c:v>
                </c:pt>
                <c:pt idx="1184">
                  <c:v>31684.483017728453</c:v>
                </c:pt>
                <c:pt idx="1185">
                  <c:v>31403.456939580625</c:v>
                </c:pt>
                <c:pt idx="1186">
                  <c:v>31143.605977014286</c:v>
                </c:pt>
                <c:pt idx="1187">
                  <c:v>30777.952451400884</c:v>
                </c:pt>
                <c:pt idx="1188">
                  <c:v>30368.644162514436</c:v>
                </c:pt>
                <c:pt idx="1189">
                  <c:v>30348.008714195043</c:v>
                </c:pt>
                <c:pt idx="1190">
                  <c:v>30048.305606517712</c:v>
                </c:pt>
                <c:pt idx="1191">
                  <c:v>29857.348303004739</c:v>
                </c:pt>
                <c:pt idx="1192">
                  <c:v>30655.436274770749</c:v>
                </c:pt>
                <c:pt idx="1193">
                  <c:v>30264.76111944249</c:v>
                </c:pt>
                <c:pt idx="1194">
                  <c:v>30032.720373283362</c:v>
                </c:pt>
                <c:pt idx="1195">
                  <c:v>29970.818147253107</c:v>
                </c:pt>
                <c:pt idx="1196">
                  <c:v>30291.476291097926</c:v>
                </c:pt>
                <c:pt idx="1197">
                  <c:v>30143.345593245427</c:v>
                </c:pt>
                <c:pt idx="1198">
                  <c:v>30176.995921068032</c:v>
                </c:pt>
                <c:pt idx="1199">
                  <c:v>30160.90027477816</c:v>
                </c:pt>
                <c:pt idx="1200">
                  <c:v>30449.362311646331</c:v>
                </c:pt>
                <c:pt idx="1201">
                  <c:v>30501.028916373009</c:v>
                </c:pt>
                <c:pt idx="1202">
                  <c:v>30058.818682885212</c:v>
                </c:pt>
                <c:pt idx="1203">
                  <c:v>29925.226076664625</c:v>
                </c:pt>
                <c:pt idx="1204">
                  <c:v>29815.760175634041</c:v>
                </c:pt>
                <c:pt idx="1205">
                  <c:v>29971.849308306988</c:v>
                </c:pt>
                <c:pt idx="1206">
                  <c:v>30032.285288817307</c:v>
                </c:pt>
                <c:pt idx="1207">
                  <c:v>30543.911901324715</c:v>
                </c:pt>
                <c:pt idx="1208">
                  <c:v>30487.697550483819</c:v>
                </c:pt>
                <c:pt idx="1209">
                  <c:v>30620.739385328394</c:v>
                </c:pt>
                <c:pt idx="1210">
                  <c:v>30720.512340747293</c:v>
                </c:pt>
                <c:pt idx="1211">
                  <c:v>31520.728217708587</c:v>
                </c:pt>
                <c:pt idx="1212">
                  <c:v>31562.750016582075</c:v>
                </c:pt>
                <c:pt idx="1213">
                  <c:v>31220.572095277166</c:v>
                </c:pt>
                <c:pt idx="1214">
                  <c:v>31459.744357801435</c:v>
                </c:pt>
                <c:pt idx="1215">
                  <c:v>31908.837970402099</c:v>
                </c:pt>
                <c:pt idx="1216">
                  <c:v>31882.089578516265</c:v>
                </c:pt>
                <c:pt idx="1217">
                  <c:v>31868.914756261354</c:v>
                </c:pt>
                <c:pt idx="1218">
                  <c:v>31994.728377174932</c:v>
                </c:pt>
                <c:pt idx="1219">
                  <c:v>31905.979124043781</c:v>
                </c:pt>
                <c:pt idx="1220">
                  <c:v>31963.372182540061</c:v>
                </c:pt>
                <c:pt idx="1221">
                  <c:v>32496.38762604208</c:v>
                </c:pt>
                <c:pt idx="1222">
                  <c:v>32537.617414017641</c:v>
                </c:pt>
                <c:pt idx="1223">
                  <c:v>32605.470142435832</c:v>
                </c:pt>
                <c:pt idx="1224">
                  <c:v>32975.980027776073</c:v>
                </c:pt>
                <c:pt idx="1225">
                  <c:v>32489.762846260128</c:v>
                </c:pt>
                <c:pt idx="1226">
                  <c:v>32307.905381674915</c:v>
                </c:pt>
                <c:pt idx="1227">
                  <c:v>32421.894865940973</c:v>
                </c:pt>
                <c:pt idx="1228">
                  <c:v>32530.940125860503</c:v>
                </c:pt>
                <c:pt idx="1229">
                  <c:v>32380.258346528379</c:v>
                </c:pt>
                <c:pt idx="1230">
                  <c:v>32316.400889322165</c:v>
                </c:pt>
                <c:pt idx="1231">
                  <c:v>32452.891554987058</c:v>
                </c:pt>
                <c:pt idx="1232">
                  <c:v>32549.438229137726</c:v>
                </c:pt>
                <c:pt idx="1233">
                  <c:v>32836.384563697255</c:v>
                </c:pt>
                <c:pt idx="1234">
                  <c:v>32810.58199272924</c:v>
                </c:pt>
                <c:pt idx="1235">
                  <c:v>32789.703319167296</c:v>
                </c:pt>
                <c:pt idx="1236">
                  <c:v>32963.747084018745</c:v>
                </c:pt>
                <c:pt idx="1237">
                  <c:v>33153.913278377164</c:v>
                </c:pt>
                <c:pt idx="1238">
                  <c:v>32730.51227078657</c:v>
                </c:pt>
                <c:pt idx="1239">
                  <c:v>32474.587625719541</c:v>
                </c:pt>
                <c:pt idx="1240">
                  <c:v>31694.081665833539</c:v>
                </c:pt>
                <c:pt idx="1241">
                  <c:v>31031.625357681522</c:v>
                </c:pt>
                <c:pt idx="1242">
                  <c:v>31086.881358399132</c:v>
                </c:pt>
                <c:pt idx="1243">
                  <c:v>31336.609369145161</c:v>
                </c:pt>
                <c:pt idx="1244">
                  <c:v>31526.912047564576</c:v>
                </c:pt>
                <c:pt idx="1245">
                  <c:v>31430.818329354031</c:v>
                </c:pt>
                <c:pt idx="1246">
                  <c:v>30712.269054630793</c:v>
                </c:pt>
                <c:pt idx="1247">
                  <c:v>30647.157161730574</c:v>
                </c:pt>
                <c:pt idx="1248">
                  <c:v>30707.523101870007</c:v>
                </c:pt>
                <c:pt idx="1249">
                  <c:v>31431.207107521659</c:v>
                </c:pt>
                <c:pt idx="1250">
                  <c:v>31234.242829239171</c:v>
                </c:pt>
                <c:pt idx="1251">
                  <c:v>31208.640849053972</c:v>
                </c:pt>
                <c:pt idx="1252">
                  <c:v>31090.29698007118</c:v>
                </c:pt>
                <c:pt idx="1253">
                  <c:v>32157.04599577203</c:v>
                </c:pt>
                <c:pt idx="1254">
                  <c:v>32562.895821103026</c:v>
                </c:pt>
                <c:pt idx="1255">
                  <c:v>32099.077421051188</c:v>
                </c:pt>
                <c:pt idx="1256">
                  <c:v>32405.916045451624</c:v>
                </c:pt>
                <c:pt idx="1257">
                  <c:v>31818.325764582281</c:v>
                </c:pt>
                <c:pt idx="1258">
                  <c:v>31850.489202991455</c:v>
                </c:pt>
                <c:pt idx="1259">
                  <c:v>31784.954368805462</c:v>
                </c:pt>
                <c:pt idx="1260">
                  <c:v>31806.607320504449</c:v>
                </c:pt>
                <c:pt idx="1261">
                  <c:v>31990.636153938514</c:v>
                </c:pt>
                <c:pt idx="1262">
                  <c:v>31911.017978009251</c:v>
                </c:pt>
                <c:pt idx="1263">
                  <c:v>31571.433131155434</c:v>
                </c:pt>
                <c:pt idx="1264">
                  <c:v>31723.462719771644</c:v>
                </c:pt>
                <c:pt idx="1265">
                  <c:v>31180.690312915984</c:v>
                </c:pt>
                <c:pt idx="1266">
                  <c:v>31110.365904811009</c:v>
                </c:pt>
                <c:pt idx="1267">
                  <c:v>30932.221713166891</c:v>
                </c:pt>
                <c:pt idx="1268">
                  <c:v>30860.438082843462</c:v>
                </c:pt>
                <c:pt idx="1269">
                  <c:v>30268.961837162853</c:v>
                </c:pt>
                <c:pt idx="1270">
                  <c:v>30348.856302386055</c:v>
                </c:pt>
                <c:pt idx="1271">
                  <c:v>30399.728639273755</c:v>
                </c:pt>
                <c:pt idx="1272">
                  <c:v>30417.788207365658</c:v>
                </c:pt>
                <c:pt idx="1273">
                  <c:v>30304.688745849729</c:v>
                </c:pt>
                <c:pt idx="1274">
                  <c:v>30196.35601507825</c:v>
                </c:pt>
                <c:pt idx="1275">
                  <c:v>30340.791684300104</c:v>
                </c:pt>
                <c:pt idx="1276">
                  <c:v>30253.032106873081</c:v>
                </c:pt>
                <c:pt idx="1277">
                  <c:v>30392.957371631972</c:v>
                </c:pt>
                <c:pt idx="1278">
                  <c:v>30431.422520792861</c:v>
                </c:pt>
                <c:pt idx="1279">
                  <c:v>30335.818027858724</c:v>
                </c:pt>
                <c:pt idx="1280">
                  <c:v>30740.035621412735</c:v>
                </c:pt>
                <c:pt idx="1281">
                  <c:v>29798.946647078134</c:v>
                </c:pt>
                <c:pt idx="1282">
                  <c:v>29097.867056717234</c:v>
                </c:pt>
                <c:pt idx="1283">
                  <c:v>28445.362731789719</c:v>
                </c:pt>
                <c:pt idx="1284">
                  <c:v>28542.610517548019</c:v>
                </c:pt>
                <c:pt idx="1285">
                  <c:v>28325.221064695543</c:v>
                </c:pt>
                <c:pt idx="1286">
                  <c:v>28150.652187126041</c:v>
                </c:pt>
                <c:pt idx="1287">
                  <c:v>28329.927374156156</c:v>
                </c:pt>
                <c:pt idx="1288">
                  <c:v>28527.435802813059</c:v>
                </c:pt>
                <c:pt idx="1289">
                  <c:v>28699.460900974773</c:v>
                </c:pt>
                <c:pt idx="1290">
                  <c:v>28958.824016504655</c:v>
                </c:pt>
                <c:pt idx="1291">
                  <c:v>29115.173225716993</c:v>
                </c:pt>
                <c:pt idx="1292">
                  <c:v>29333.948821679012</c:v>
                </c:pt>
                <c:pt idx="1293">
                  <c:v>29182.715753801742</c:v>
                </c:pt>
                <c:pt idx="1294">
                  <c:v>29550.425139931154</c:v>
                </c:pt>
                <c:pt idx="1295">
                  <c:v>29561.590579354608</c:v>
                </c:pt>
                <c:pt idx="1296">
                  <c:v>29661.330762206242</c:v>
                </c:pt>
                <c:pt idx="1297">
                  <c:v>30070.268812094339</c:v>
                </c:pt>
                <c:pt idx="1298">
                  <c:v>29863.887981166179</c:v>
                </c:pt>
                <c:pt idx="1299">
                  <c:v>29862.409137253828</c:v>
                </c:pt>
                <c:pt idx="1300">
                  <c:v>29863.830687356654</c:v>
                </c:pt>
                <c:pt idx="1301">
                  <c:v>29936.008482249985</c:v>
                </c:pt>
                <c:pt idx="1302">
                  <c:v>30074.241632230511</c:v>
                </c:pt>
                <c:pt idx="1303">
                  <c:v>29878.37095642342</c:v>
                </c:pt>
                <c:pt idx="1304">
                  <c:v>29829.171815695019</c:v>
                </c:pt>
                <c:pt idx="1305">
                  <c:v>29810.327687765512</c:v>
                </c:pt>
                <c:pt idx="1306">
                  <c:v>29867.120716238875</c:v>
                </c:pt>
                <c:pt idx="1307">
                  <c:v>30008.109845826286</c:v>
                </c:pt>
                <c:pt idx="1308">
                  <c:v>30050.814278821883</c:v>
                </c:pt>
                <c:pt idx="1309">
                  <c:v>30153.741854882006</c:v>
                </c:pt>
                <c:pt idx="1310">
                  <c:v>30044.124828526143</c:v>
                </c:pt>
                <c:pt idx="1311">
                  <c:v>29663.113563255567</c:v>
                </c:pt>
                <c:pt idx="1312">
                  <c:v>29722.017786228447</c:v>
                </c:pt>
                <c:pt idx="1313">
                  <c:v>29780.862593423823</c:v>
                </c:pt>
                <c:pt idx="1314">
                  <c:v>30164.446380421829</c:v>
                </c:pt>
                <c:pt idx="1315">
                  <c:v>30179.766404760288</c:v>
                </c:pt>
                <c:pt idx="1316">
                  <c:v>30191.04562195648</c:v>
                </c:pt>
                <c:pt idx="1317">
                  <c:v>30171.769771886775</c:v>
                </c:pt>
                <c:pt idx="1318">
                  <c:v>30197.47824568316</c:v>
                </c:pt>
                <c:pt idx="1319">
                  <c:v>30194.534767944395</c:v>
                </c:pt>
                <c:pt idx="1320">
                  <c:v>30133.763777580571</c:v>
                </c:pt>
                <c:pt idx="1321">
                  <c:v>30293.083205227205</c:v>
                </c:pt>
                <c:pt idx="1322">
                  <c:v>30296.790682667131</c:v>
                </c:pt>
                <c:pt idx="1323">
                  <c:v>30335.71457587208</c:v>
                </c:pt>
                <c:pt idx="1324">
                  <c:v>29821.025764427595</c:v>
                </c:pt>
                <c:pt idx="1325">
                  <c:v>29382.710866448389</c:v>
                </c:pt>
                <c:pt idx="1326">
                  <c:v>29374.133763760467</c:v>
                </c:pt>
                <c:pt idx="1327">
                  <c:v>29827.704775691876</c:v>
                </c:pt>
                <c:pt idx="1328">
                  <c:v>29723.887197185344</c:v>
                </c:pt>
                <c:pt idx="1329">
                  <c:v>29729.051033602391</c:v>
                </c:pt>
                <c:pt idx="1330">
                  <c:v>29811.662687653647</c:v>
                </c:pt>
                <c:pt idx="1331">
                  <c:v>30208.851175618613</c:v>
                </c:pt>
                <c:pt idx="1332">
                  <c:v>30277.183391176724</c:v>
                </c:pt>
                <c:pt idx="1333">
                  <c:v>30220.816010110608</c:v>
                </c:pt>
                <c:pt idx="1334">
                  <c:v>30310.417668098133</c:v>
                </c:pt>
                <c:pt idx="1335">
                  <c:v>30340.115105887049</c:v>
                </c:pt>
                <c:pt idx="1336">
                  <c:v>30076.447650452497</c:v>
                </c:pt>
                <c:pt idx="1337">
                  <c:v>30042.357167449652</c:v>
                </c:pt>
                <c:pt idx="1338">
                  <c:v>30197.362678289468</c:v>
                </c:pt>
                <c:pt idx="1339">
                  <c:v>30090.08085085062</c:v>
                </c:pt>
                <c:pt idx="1340">
                  <c:v>29989.598332422676</c:v>
                </c:pt>
                <c:pt idx="1341">
                  <c:v>29778.084397659059</c:v>
                </c:pt>
                <c:pt idx="1342">
                  <c:v>29711.382376741367</c:v>
                </c:pt>
                <c:pt idx="1343">
                  <c:v>30100.281792125566</c:v>
                </c:pt>
                <c:pt idx="1344">
                  <c:v>30326.621242898556</c:v>
                </c:pt>
                <c:pt idx="1345">
                  <c:v>30350.598850140592</c:v>
                </c:pt>
                <c:pt idx="1346">
                  <c:v>30268.254624628265</c:v>
                </c:pt>
                <c:pt idx="1347">
                  <c:v>30425.923262072498</c:v>
                </c:pt>
                <c:pt idx="1348">
                  <c:v>30465.086916530709</c:v>
                </c:pt>
                <c:pt idx="1349">
                  <c:v>30602.300940062738</c:v>
                </c:pt>
                <c:pt idx="1350">
                  <c:v>30650.532962638445</c:v>
                </c:pt>
                <c:pt idx="1351">
                  <c:v>30932.607280228793</c:v>
                </c:pt>
                <c:pt idx="1352">
                  <c:v>31048.688656382164</c:v>
                </c:pt>
                <c:pt idx="1353">
                  <c:v>31529.089267179264</c:v>
                </c:pt>
                <c:pt idx="1354">
                  <c:v>31564.480561251556</c:v>
                </c:pt>
                <c:pt idx="1355">
                  <c:v>31594.01925216414</c:v>
                </c:pt>
                <c:pt idx="1356">
                  <c:v>32003.00265071485</c:v>
                </c:pt>
                <c:pt idx="1357">
                  <c:v>32697.456975951569</c:v>
                </c:pt>
                <c:pt idx="1358">
                  <c:v>31885.641262956604</c:v>
                </c:pt>
                <c:pt idx="1359">
                  <c:v>31031.369563527645</c:v>
                </c:pt>
                <c:pt idx="1360">
                  <c:v>31151.013332854898</c:v>
                </c:pt>
                <c:pt idx="1361">
                  <c:v>31079.59208655253</c:v>
                </c:pt>
                <c:pt idx="1362">
                  <c:v>31474.285064824446</c:v>
                </c:pt>
                <c:pt idx="1363">
                  <c:v>31389.72872943342</c:v>
                </c:pt>
                <c:pt idx="1364">
                  <c:v>31436.815158123845</c:v>
                </c:pt>
                <c:pt idx="1365">
                  <c:v>31789.563456847864</c:v>
                </c:pt>
                <c:pt idx="1366">
                  <c:v>31766.337784881569</c:v>
                </c:pt>
                <c:pt idx="1367">
                  <c:v>31511.224273997748</c:v>
                </c:pt>
                <c:pt idx="1368">
                  <c:v>31644.7709193431</c:v>
                </c:pt>
                <c:pt idx="1369">
                  <c:v>31013.188252897024</c:v>
                </c:pt>
                <c:pt idx="1370">
                  <c:v>31062.871582947813</c:v>
                </c:pt>
                <c:pt idx="1371">
                  <c:v>30809.220736828353</c:v>
                </c:pt>
                <c:pt idx="1372">
                  <c:v>30890.352926274492</c:v>
                </c:pt>
                <c:pt idx="1373">
                  <c:v>31060.137005510409</c:v>
                </c:pt>
                <c:pt idx="1374">
                  <c:v>30718.981292057582</c:v>
                </c:pt>
                <c:pt idx="1375">
                  <c:v>30758.361326978044</c:v>
                </c:pt>
                <c:pt idx="1376">
                  <c:v>31016.06598614567</c:v>
                </c:pt>
                <c:pt idx="1377">
                  <c:v>30838.409396780018</c:v>
                </c:pt>
                <c:pt idx="1378">
                  <c:v>30931.226460276361</c:v>
                </c:pt>
                <c:pt idx="1379">
                  <c:v>31088.762898577777</c:v>
                </c:pt>
                <c:pt idx="1380">
                  <c:v>31145.617977989517</c:v>
                </c:pt>
                <c:pt idx="1381">
                  <c:v>30888.160627613655</c:v>
                </c:pt>
                <c:pt idx="1382">
                  <c:v>30777.000250656314</c:v>
                </c:pt>
                <c:pt idx="1383">
                  <c:v>30196.591312306206</c:v>
                </c:pt>
                <c:pt idx="1384">
                  <c:v>30266.392957307304</c:v>
                </c:pt>
                <c:pt idx="1385">
                  <c:v>30241.709031753991</c:v>
                </c:pt>
                <c:pt idx="1386">
                  <c:v>30423.649617923398</c:v>
                </c:pt>
                <c:pt idx="1387">
                  <c:v>30028.508790706488</c:v>
                </c:pt>
                <c:pt idx="1388">
                  <c:v>30117.265164480265</c:v>
                </c:pt>
                <c:pt idx="1389">
                  <c:v>30221.73842022851</c:v>
                </c:pt>
                <c:pt idx="1390">
                  <c:v>29944.593149072221</c:v>
                </c:pt>
                <c:pt idx="1391">
                  <c:v>29957.6481410942</c:v>
                </c:pt>
                <c:pt idx="1392">
                  <c:v>30143.052852456549</c:v>
                </c:pt>
                <c:pt idx="1393">
                  <c:v>30485.748131847842</c:v>
                </c:pt>
                <c:pt idx="1394">
                  <c:v>30476.157050174032</c:v>
                </c:pt>
                <c:pt idx="1395">
                  <c:v>30214.75961821515</c:v>
                </c:pt>
                <c:pt idx="1396">
                  <c:v>31520.62473308526</c:v>
                </c:pt>
                <c:pt idx="1397">
                  <c:v>32239.483866448089</c:v>
                </c:pt>
                <c:pt idx="1398">
                  <c:v>32952.382728745426</c:v>
                </c:pt>
                <c:pt idx="1399">
                  <c:v>33300.658938394881</c:v>
                </c:pt>
                <c:pt idx="1400">
                  <c:v>33582.369055929739</c:v>
                </c:pt>
                <c:pt idx="1401">
                  <c:v>33537.369232748395</c:v>
                </c:pt>
                <c:pt idx="1402">
                  <c:v>33949.228079443579</c:v>
                </c:pt>
                <c:pt idx="1403">
                  <c:v>33613.521541729489</c:v>
                </c:pt>
                <c:pt idx="1404">
                  <c:v>34021.789886840852</c:v>
                </c:pt>
                <c:pt idx="1405">
                  <c:v>33765.948871030028</c:v>
                </c:pt>
                <c:pt idx="1406">
                  <c:v>33673.138616136137</c:v>
                </c:pt>
                <c:pt idx="1407">
                  <c:v>33742.131461634526</c:v>
                </c:pt>
                <c:pt idx="1408">
                  <c:v>34127.340763463428</c:v>
                </c:pt>
                <c:pt idx="1409">
                  <c:v>33919.405940967779</c:v>
                </c:pt>
                <c:pt idx="1410">
                  <c:v>33851.27071431998</c:v>
                </c:pt>
                <c:pt idx="1411">
                  <c:v>33694.130632528955</c:v>
                </c:pt>
                <c:pt idx="1412">
                  <c:v>33790.862770732914</c:v>
                </c:pt>
                <c:pt idx="1413">
                  <c:v>33582.958715555724</c:v>
                </c:pt>
                <c:pt idx="1414">
                  <c:v>33656.368760680598</c:v>
                </c:pt>
                <c:pt idx="1415">
                  <c:v>33597.183439314169</c:v>
                </c:pt>
                <c:pt idx="1416">
                  <c:v>33557.617026203727</c:v>
                </c:pt>
                <c:pt idx="1417">
                  <c:v>33710.321109406825</c:v>
                </c:pt>
                <c:pt idx="1418">
                  <c:v>33647.151958054535</c:v>
                </c:pt>
                <c:pt idx="1419">
                  <c:v>33655.235280094086</c:v>
                </c:pt>
                <c:pt idx="1420">
                  <c:v>33874.533221065176</c:v>
                </c:pt>
                <c:pt idx="1421">
                  <c:v>33104.510625371098</c:v>
                </c:pt>
                <c:pt idx="1422">
                  <c:v>33160.315756065538</c:v>
                </c:pt>
                <c:pt idx="1423">
                  <c:v>33129.973750392339</c:v>
                </c:pt>
                <c:pt idx="1424">
                  <c:v>33334.597021809102</c:v>
                </c:pt>
                <c:pt idx="1425">
                  <c:v>33373.482849524291</c:v>
                </c:pt>
                <c:pt idx="1426">
                  <c:v>33427.869507261727</c:v>
                </c:pt>
                <c:pt idx="1427">
                  <c:v>33592.264333086707</c:v>
                </c:pt>
                <c:pt idx="1428">
                  <c:v>33594.269551025121</c:v>
                </c:pt>
                <c:pt idx="1429">
                  <c:v>33750.544106344903</c:v>
                </c:pt>
                <c:pt idx="1430">
                  <c:v>34059.352423290838</c:v>
                </c:pt>
                <c:pt idx="1431">
                  <c:v>34212.121291200812</c:v>
                </c:pt>
                <c:pt idx="1432">
                  <c:v>33966.689016631426</c:v>
                </c:pt>
                <c:pt idx="1433">
                  <c:v>33887.518602393495</c:v>
                </c:pt>
                <c:pt idx="1434">
                  <c:v>33735.546247506172</c:v>
                </c:pt>
                <c:pt idx="1435">
                  <c:v>33787.930078333811</c:v>
                </c:pt>
                <c:pt idx="1436">
                  <c:v>33690.444238946438</c:v>
                </c:pt>
                <c:pt idx="1437">
                  <c:v>33391.875553915859</c:v>
                </c:pt>
                <c:pt idx="1438">
                  <c:v>33206.903117820912</c:v>
                </c:pt>
                <c:pt idx="1439">
                  <c:v>33197.305131635345</c:v>
                </c:pt>
                <c:pt idx="1440">
                  <c:v>32885.120677245846</c:v>
                </c:pt>
                <c:pt idx="1441">
                  <c:v>32731.777705035893</c:v>
                </c:pt>
                <c:pt idx="1442">
                  <c:v>33152.94139625859</c:v>
                </c:pt>
                <c:pt idx="1443">
                  <c:v>31880.944688588108</c:v>
                </c:pt>
                <c:pt idx="1444">
                  <c:v>32402.827273228733</c:v>
                </c:pt>
                <c:pt idx="1445">
                  <c:v>32386.596728214834</c:v>
                </c:pt>
                <c:pt idx="1446">
                  <c:v>32397.213080807651</c:v>
                </c:pt>
                <c:pt idx="1447">
                  <c:v>32501.96494887261</c:v>
                </c:pt>
                <c:pt idx="1448">
                  <c:v>32572.836299706792</c:v>
                </c:pt>
                <c:pt idx="1449">
                  <c:v>32463.073099995901</c:v>
                </c:pt>
                <c:pt idx="1450">
                  <c:v>32594.212400746335</c:v>
                </c:pt>
                <c:pt idx="1451">
                  <c:v>32910.708193542545</c:v>
                </c:pt>
                <c:pt idx="1452">
                  <c:v>32608.519760128012</c:v>
                </c:pt>
                <c:pt idx="1453">
                  <c:v>32830.59852150394</c:v>
                </c:pt>
                <c:pt idx="1454">
                  <c:v>32899.956741894479</c:v>
                </c:pt>
                <c:pt idx="1455">
                  <c:v>33103.502493775231</c:v>
                </c:pt>
                <c:pt idx="1456">
                  <c:v>32305.250459586336</c:v>
                </c:pt>
                <c:pt idx="1457">
                  <c:v>32461.724397649225</c:v>
                </c:pt>
                <c:pt idx="1458">
                  <c:v>32658.403088465726</c:v>
                </c:pt>
                <c:pt idx="1459">
                  <c:v>32507.127805401844</c:v>
                </c:pt>
                <c:pt idx="1460">
                  <c:v>32350.547174912135</c:v>
                </c:pt>
                <c:pt idx="1461">
                  <c:v>32298.55617075253</c:v>
                </c:pt>
                <c:pt idx="1462">
                  <c:v>31477.100676408489</c:v>
                </c:pt>
                <c:pt idx="1463">
                  <c:v>31704.588761597261</c:v>
                </c:pt>
                <c:pt idx="1464">
                  <c:v>31648.03413619248</c:v>
                </c:pt>
                <c:pt idx="1465">
                  <c:v>31830.84209292657</c:v>
                </c:pt>
                <c:pt idx="1466">
                  <c:v>31708.421807972383</c:v>
                </c:pt>
                <c:pt idx="1467">
                  <c:v>31511.203226994381</c:v>
                </c:pt>
                <c:pt idx="1468">
                  <c:v>31840.040101577724</c:v>
                </c:pt>
                <c:pt idx="1469">
                  <c:v>32020.632180833487</c:v>
                </c:pt>
                <c:pt idx="1470">
                  <c:v>32070.758382970202</c:v>
                </c:pt>
                <c:pt idx="1471">
                  <c:v>31291.947993983387</c:v>
                </c:pt>
                <c:pt idx="1472">
                  <c:v>31781.547565552959</c:v>
                </c:pt>
                <c:pt idx="1473">
                  <c:v>32227.278057042182</c:v>
                </c:pt>
                <c:pt idx="1474">
                  <c:v>32261.441064472601</c:v>
                </c:pt>
                <c:pt idx="1475">
                  <c:v>31774.602293207921</c:v>
                </c:pt>
                <c:pt idx="1476">
                  <c:v>32068.438304784151</c:v>
                </c:pt>
                <c:pt idx="1477">
                  <c:v>32818.802949957477</c:v>
                </c:pt>
                <c:pt idx="1478">
                  <c:v>32982.47950855246</c:v>
                </c:pt>
                <c:pt idx="1479">
                  <c:v>32932.556340242874</c:v>
                </c:pt>
                <c:pt idx="1480">
                  <c:v>32902.438131446215</c:v>
                </c:pt>
                <c:pt idx="1481">
                  <c:v>33203.602195132225</c:v>
                </c:pt>
                <c:pt idx="1482">
                  <c:v>33126.60223126327</c:v>
                </c:pt>
                <c:pt idx="1483">
                  <c:v>33113.671935249527</c:v>
                </c:pt>
                <c:pt idx="1484">
                  <c:v>33477.223514924823</c:v>
                </c:pt>
                <c:pt idx="1485">
                  <c:v>33610.806422416725</c:v>
                </c:pt>
                <c:pt idx="1486">
                  <c:v>33882.846811254458</c:v>
                </c:pt>
                <c:pt idx="1487">
                  <c:v>33326.499739602179</c:v>
                </c:pt>
                <c:pt idx="1488">
                  <c:v>32925.656875174049</c:v>
                </c:pt>
                <c:pt idx="1489">
                  <c:v>32795.367215756713</c:v>
                </c:pt>
                <c:pt idx="1490">
                  <c:v>32907.42460974674</c:v>
                </c:pt>
                <c:pt idx="1491">
                  <c:v>32993.313682641958</c:v>
                </c:pt>
                <c:pt idx="1492">
                  <c:v>32454.279584629869</c:v>
                </c:pt>
                <c:pt idx="1493">
                  <c:v>32653.295962055046</c:v>
                </c:pt>
                <c:pt idx="1494">
                  <c:v>32828.630653030035</c:v>
                </c:pt>
                <c:pt idx="1495">
                  <c:v>32756.338250785255</c:v>
                </c:pt>
                <c:pt idx="1496">
                  <c:v>32642.853668358905</c:v>
                </c:pt>
                <c:pt idx="1497">
                  <c:v>32632.279352280348</c:v>
                </c:pt>
                <c:pt idx="1498">
                  <c:v>33085.682811682076</c:v>
                </c:pt>
                <c:pt idx="1499">
                  <c:v>33076.757710981772</c:v>
                </c:pt>
                <c:pt idx="1500">
                  <c:v>33003.937880539146</c:v>
                </c:pt>
                <c:pt idx="1501">
                  <c:v>33092.041867871529</c:v>
                </c:pt>
                <c:pt idx="1502">
                  <c:v>33240.657668835847</c:v>
                </c:pt>
                <c:pt idx="1503">
                  <c:v>33215.785059646987</c:v>
                </c:pt>
                <c:pt idx="1504">
                  <c:v>34535.967943176089</c:v>
                </c:pt>
                <c:pt idx="1505">
                  <c:v>34276.077160437686</c:v>
                </c:pt>
                <c:pt idx="1506">
                  <c:v>34284.597411838891</c:v>
                </c:pt>
                <c:pt idx="1507">
                  <c:v>35045.507845713124</c:v>
                </c:pt>
                <c:pt idx="1508">
                  <c:v>34030.869229161523</c:v>
                </c:pt>
                <c:pt idx="1509">
                  <c:v>33451.804167595576</c:v>
                </c:pt>
                <c:pt idx="1510">
                  <c:v>33922.129581505258</c:v>
                </c:pt>
                <c:pt idx="1511">
                  <c:v>34268.079587235356</c:v>
                </c:pt>
                <c:pt idx="1512">
                  <c:v>34526.913851075027</c:v>
                </c:pt>
                <c:pt idx="1513">
                  <c:v>35669.786999970725</c:v>
                </c:pt>
                <c:pt idx="1514">
                  <c:v>36002.406785220039</c:v>
                </c:pt>
                <c:pt idx="1515">
                  <c:v>35207.806418285378</c:v>
                </c:pt>
                <c:pt idx="1516">
                  <c:v>35379.616917670653</c:v>
                </c:pt>
                <c:pt idx="1517">
                  <c:v>35216.084331702914</c:v>
                </c:pt>
                <c:pt idx="1518">
                  <c:v>35582.885797501709</c:v>
                </c:pt>
                <c:pt idx="1519">
                  <c:v>35991.70346239621</c:v>
                </c:pt>
                <c:pt idx="1520">
                  <c:v>35777.874471654766</c:v>
                </c:pt>
                <c:pt idx="1521">
                  <c:v>35799.673572744279</c:v>
                </c:pt>
                <c:pt idx="1522">
                  <c:v>36022.22088911591</c:v>
                </c:pt>
                <c:pt idx="1523">
                  <c:v>36485.242038321579</c:v>
                </c:pt>
                <c:pt idx="1524">
                  <c:v>36650.742052745867</c:v>
                </c:pt>
                <c:pt idx="1525">
                  <c:v>36688.408338478286</c:v>
                </c:pt>
                <c:pt idx="1526">
                  <c:v>36246.008213123336</c:v>
                </c:pt>
                <c:pt idx="1527">
                  <c:v>35232.500881714746</c:v>
                </c:pt>
                <c:pt idx="1528">
                  <c:v>35296.051442608608</c:v>
                </c:pt>
                <c:pt idx="1529">
                  <c:v>35481.350234050704</c:v>
                </c:pt>
                <c:pt idx="1530">
                  <c:v>35604.732724368841</c:v>
                </c:pt>
                <c:pt idx="1531">
                  <c:v>35795.267202750576</c:v>
                </c:pt>
                <c:pt idx="1532">
                  <c:v>35506.266981578206</c:v>
                </c:pt>
                <c:pt idx="1533">
                  <c:v>35604.005968314741</c:v>
                </c:pt>
                <c:pt idx="1534">
                  <c:v>35272.600730004422</c:v>
                </c:pt>
                <c:pt idx="1535">
                  <c:v>35359.622880277566</c:v>
                </c:pt>
                <c:pt idx="1536">
                  <c:v>35435.558042814606</c:v>
                </c:pt>
                <c:pt idx="1537">
                  <c:v>34662.576448603148</c:v>
                </c:pt>
                <c:pt idx="1538">
                  <c:v>34749.126255620577</c:v>
                </c:pt>
                <c:pt idx="1539">
                  <c:v>34500.044544180761</c:v>
                </c:pt>
                <c:pt idx="1540">
                  <c:v>34477.867453684768</c:v>
                </c:pt>
                <c:pt idx="1541">
                  <c:v>34112.220148528868</c:v>
                </c:pt>
                <c:pt idx="1542">
                  <c:v>34052.624322461212</c:v>
                </c:pt>
                <c:pt idx="1543">
                  <c:v>34316.611949830338</c:v>
                </c:pt>
                <c:pt idx="1544">
                  <c:v>34281.011945407423</c:v>
                </c:pt>
                <c:pt idx="1545">
                  <c:v>34239.169931204233</c:v>
                </c:pt>
                <c:pt idx="1546">
                  <c:v>34549.206548059236</c:v>
                </c:pt>
                <c:pt idx="1547">
                  <c:v>35265.473834993638</c:v>
                </c:pt>
                <c:pt idx="1548">
                  <c:v>35064.17789664914</c:v>
                </c:pt>
                <c:pt idx="1549">
                  <c:v>34393.746973267283</c:v>
                </c:pt>
                <c:pt idx="1550">
                  <c:v>34266.286798760964</c:v>
                </c:pt>
                <c:pt idx="1551">
                  <c:v>34256.733723037374</c:v>
                </c:pt>
                <c:pt idx="1552">
                  <c:v>34316.11180750496</c:v>
                </c:pt>
                <c:pt idx="1553">
                  <c:v>34377.363993701649</c:v>
                </c:pt>
                <c:pt idx="1554">
                  <c:v>34737.580827900099</c:v>
                </c:pt>
                <c:pt idx="1555">
                  <c:v>34121.871590600153</c:v>
                </c:pt>
                <c:pt idx="1556">
                  <c:v>34511.703465983584</c:v>
                </c:pt>
                <c:pt idx="1557">
                  <c:v>35077.066422965247</c:v>
                </c:pt>
                <c:pt idx="1558">
                  <c:v>35020.640170006096</c:v>
                </c:pt>
                <c:pt idx="1559">
                  <c:v>34969.285018621827</c:v>
                </c:pt>
                <c:pt idx="1560">
                  <c:v>34860.316061296478</c:v>
                </c:pt>
                <c:pt idx="1561">
                  <c:v>34896.053707064624</c:v>
                </c:pt>
                <c:pt idx="1562">
                  <c:v>34512.784065128726</c:v>
                </c:pt>
                <c:pt idx="1563">
                  <c:v>34471.174891549097</c:v>
                </c:pt>
                <c:pt idx="1564">
                  <c:v>34570.468416934389</c:v>
                </c:pt>
                <c:pt idx="1565">
                  <c:v>34901.491309787511</c:v>
                </c:pt>
                <c:pt idx="1566">
                  <c:v>35149.477884951033</c:v>
                </c:pt>
                <c:pt idx="1567">
                  <c:v>34396.603724389846</c:v>
                </c:pt>
                <c:pt idx="1568">
                  <c:v>33844.472370795345</c:v>
                </c:pt>
                <c:pt idx="1569">
                  <c:v>33829.009224316629</c:v>
                </c:pt>
                <c:pt idx="1570">
                  <c:v>33647.450635486144</c:v>
                </c:pt>
                <c:pt idx="1571">
                  <c:v>33844.378376301858</c:v>
                </c:pt>
                <c:pt idx="1572">
                  <c:v>33700.405345041821</c:v>
                </c:pt>
                <c:pt idx="1573">
                  <c:v>34039.616400077648</c:v>
                </c:pt>
                <c:pt idx="1574">
                  <c:v>34301.029926397343</c:v>
                </c:pt>
                <c:pt idx="1575">
                  <c:v>34427.68940692483</c:v>
                </c:pt>
                <c:pt idx="1576">
                  <c:v>33963.520911788852</c:v>
                </c:pt>
                <c:pt idx="1577">
                  <c:v>34200.840067808887</c:v>
                </c:pt>
                <c:pt idx="1578">
                  <c:v>34259.594755726328</c:v>
                </c:pt>
                <c:pt idx="1579">
                  <c:v>34712.857185605695</c:v>
                </c:pt>
                <c:pt idx="1580">
                  <c:v>34512.656046642092</c:v>
                </c:pt>
                <c:pt idx="1581">
                  <c:v>34686.68222932802</c:v>
                </c:pt>
                <c:pt idx="1582">
                  <c:v>35062.887875012078</c:v>
                </c:pt>
                <c:pt idx="1583">
                  <c:v>35066.659831584875</c:v>
                </c:pt>
                <c:pt idx="1584">
                  <c:v>34884.634664000157</c:v>
                </c:pt>
                <c:pt idx="1585">
                  <c:v>35025.271505668934</c:v>
                </c:pt>
                <c:pt idx="1586">
                  <c:v>34880.447884587244</c:v>
                </c:pt>
                <c:pt idx="1587">
                  <c:v>35545.74477823887</c:v>
                </c:pt>
                <c:pt idx="1588">
                  <c:v>35683.770733395788</c:v>
                </c:pt>
                <c:pt idx="1589">
                  <c:v>35622.216707561631</c:v>
                </c:pt>
                <c:pt idx="1590">
                  <c:v>36055.785445411246</c:v>
                </c:pt>
                <c:pt idx="1591">
                  <c:v>36138.757052467394</c:v>
                </c:pt>
                <c:pt idx="1592">
                  <c:v>36236.3054356633</c:v>
                </c:pt>
                <c:pt idx="1593">
                  <c:v>35966.648075184014</c:v>
                </c:pt>
                <c:pt idx="1594">
                  <c:v>35984.586360285626</c:v>
                </c:pt>
                <c:pt idx="1595">
                  <c:v>35764.29635219826</c:v>
                </c:pt>
                <c:pt idx="1596">
                  <c:v>35750.790625622183</c:v>
                </c:pt>
                <c:pt idx="1597">
                  <c:v>35414.52140405032</c:v>
                </c:pt>
                <c:pt idx="1598">
                  <c:v>36014.33168313343</c:v>
                </c:pt>
                <c:pt idx="1599">
                  <c:v>35811.113538739468</c:v>
                </c:pt>
                <c:pt idx="1600">
                  <c:v>36135.651705248369</c:v>
                </c:pt>
                <c:pt idx="1601">
                  <c:v>36492.45532797803</c:v>
                </c:pt>
                <c:pt idx="1602">
                  <c:v>36642.038420517514</c:v>
                </c:pt>
                <c:pt idx="1603">
                  <c:v>36729.49681104887</c:v>
                </c:pt>
                <c:pt idx="1604">
                  <c:v>36710.893575943068</c:v>
                </c:pt>
                <c:pt idx="1605">
                  <c:v>36777.451611953089</c:v>
                </c:pt>
                <c:pt idx="1606">
                  <c:v>37257.054910143779</c:v>
                </c:pt>
                <c:pt idx="1607">
                  <c:v>37491.030301564278</c:v>
                </c:pt>
                <c:pt idx="1608">
                  <c:v>37609.157482512957</c:v>
                </c:pt>
                <c:pt idx="1609">
                  <c:v>37851.799053440278</c:v>
                </c:pt>
                <c:pt idx="1610">
                  <c:v>37701.374273908237</c:v>
                </c:pt>
                <c:pt idx="1611">
                  <c:v>38690.319351140766</c:v>
                </c:pt>
                <c:pt idx="1612">
                  <c:v>38644.373491575177</c:v>
                </c:pt>
                <c:pt idx="1613">
                  <c:v>38611.860394275776</c:v>
                </c:pt>
                <c:pt idx="1614">
                  <c:v>38571.800356010666</c:v>
                </c:pt>
                <c:pt idx="1615">
                  <c:v>38429.631843190167</c:v>
                </c:pt>
                <c:pt idx="1616">
                  <c:v>38588.155441041359</c:v>
                </c:pt>
                <c:pt idx="1617">
                  <c:v>39299.919793130583</c:v>
                </c:pt>
                <c:pt idx="1618">
                  <c:v>39546.640844848342</c:v>
                </c:pt>
                <c:pt idx="1619">
                  <c:v>39577.560400640003</c:v>
                </c:pt>
                <c:pt idx="1620">
                  <c:v>39881.319870817002</c:v>
                </c:pt>
                <c:pt idx="1621">
                  <c:v>39921.161282437824</c:v>
                </c:pt>
                <c:pt idx="1622">
                  <c:v>39879.749566478917</c:v>
                </c:pt>
                <c:pt idx="1623">
                  <c:v>39655.313978361657</c:v>
                </c:pt>
                <c:pt idx="1624">
                  <c:v>39586.958597226949</c:v>
                </c:pt>
                <c:pt idx="1625">
                  <c:v>39119.37252254859</c:v>
                </c:pt>
                <c:pt idx="1626">
                  <c:v>39118.501619165581</c:v>
                </c:pt>
                <c:pt idx="1627">
                  <c:v>39213.226029230107</c:v>
                </c:pt>
                <c:pt idx="1628">
                  <c:v>38956.690440421575</c:v>
                </c:pt>
                <c:pt idx="1629">
                  <c:v>39152.791182379857</c:v>
                </c:pt>
                <c:pt idx="1630">
                  <c:v>39103.911522028226</c:v>
                </c:pt>
                <c:pt idx="1631">
                  <c:v>39025.021734033893</c:v>
                </c:pt>
                <c:pt idx="1632">
                  <c:v>39302.463539574404</c:v>
                </c:pt>
                <c:pt idx="1633">
                  <c:v>39168.839306392358</c:v>
                </c:pt>
                <c:pt idx="1634">
                  <c:v>39532.537316556263</c:v>
                </c:pt>
                <c:pt idx="1635">
                  <c:v>39517.298938917113</c:v>
                </c:pt>
                <c:pt idx="1636">
                  <c:v>39541.467387879078</c:v>
                </c:pt>
                <c:pt idx="1637">
                  <c:v>39721.74793132754</c:v>
                </c:pt>
                <c:pt idx="1638">
                  <c:v>39654.553839085573</c:v>
                </c:pt>
                <c:pt idx="1639">
                  <c:v>39808.264244865466</c:v>
                </c:pt>
                <c:pt idx="1640">
                  <c:v>39356.484616919712</c:v>
                </c:pt>
                <c:pt idx="1641">
                  <c:v>39138.885556241388</c:v>
                </c:pt>
                <c:pt idx="1642">
                  <c:v>39159.420560860664</c:v>
                </c:pt>
                <c:pt idx="1643">
                  <c:v>39251.939773920298</c:v>
                </c:pt>
                <c:pt idx="1644">
                  <c:v>39382.00852617123</c:v>
                </c:pt>
                <c:pt idx="1645">
                  <c:v>39651.585840253611</c:v>
                </c:pt>
                <c:pt idx="1646">
                  <c:v>40105.409960835445</c:v>
                </c:pt>
                <c:pt idx="1647">
                  <c:v>40087.872450410658</c:v>
                </c:pt>
                <c:pt idx="1648">
                  <c:v>40135.614349544783</c:v>
                </c:pt>
                <c:pt idx="1649">
                  <c:v>40202.757439973248</c:v>
                </c:pt>
                <c:pt idx="1650">
                  <c:v>40243.032425710968</c:v>
                </c:pt>
                <c:pt idx="1651">
                  <c:v>40108.869374075417</c:v>
                </c:pt>
                <c:pt idx="1652">
                  <c:v>40405.097482743629</c:v>
                </c:pt>
                <c:pt idx="1653">
                  <c:v>40456.06996742927</c:v>
                </c:pt>
                <c:pt idx="1654">
                  <c:v>40329.008666477777</c:v>
                </c:pt>
                <c:pt idx="1655">
                  <c:v>41228.98555119853</c:v>
                </c:pt>
                <c:pt idx="1656">
                  <c:v>41685.849240507683</c:v>
                </c:pt>
                <c:pt idx="1657">
                  <c:v>41925.987134764022</c:v>
                </c:pt>
                <c:pt idx="1658">
                  <c:v>42169.668657818664</c:v>
                </c:pt>
                <c:pt idx="1659">
                  <c:v>42017.247233845665</c:v>
                </c:pt>
                <c:pt idx="1660">
                  <c:v>42053.601748779001</c:v>
                </c:pt>
                <c:pt idx="1661">
                  <c:v>42072.785934655964</c:v>
                </c:pt>
                <c:pt idx="1662">
                  <c:v>42320.245229207714</c:v>
                </c:pt>
                <c:pt idx="1663">
                  <c:v>42402.511119997056</c:v>
                </c:pt>
                <c:pt idx="1664">
                  <c:v>42479.407659213233</c:v>
                </c:pt>
                <c:pt idx="1665">
                  <c:v>41954.604894891163</c:v>
                </c:pt>
                <c:pt idx="1666">
                  <c:v>41742.119301632774</c:v>
                </c:pt>
                <c:pt idx="1667">
                  <c:v>41902.752742662764</c:v>
                </c:pt>
                <c:pt idx="1668">
                  <c:v>42563.448000637443</c:v>
                </c:pt>
                <c:pt idx="1669">
                  <c:v>42598.128562861391</c:v>
                </c:pt>
                <c:pt idx="1670">
                  <c:v>42711.249473895725</c:v>
                </c:pt>
                <c:pt idx="1671">
                  <c:v>42657.217106487231</c:v>
                </c:pt>
                <c:pt idx="1672">
                  <c:v>42072.855751973708</c:v>
                </c:pt>
                <c:pt idx="1673">
                  <c:v>42247.564081243319</c:v>
                </c:pt>
                <c:pt idx="1674">
                  <c:v>41669.60903431505</c:v>
                </c:pt>
                <c:pt idx="1675">
                  <c:v>41524.475536453399</c:v>
                </c:pt>
                <c:pt idx="1676">
                  <c:v>41312.080788510691</c:v>
                </c:pt>
                <c:pt idx="1677">
                  <c:v>41217.063524639343</c:v>
                </c:pt>
                <c:pt idx="1678">
                  <c:v>40994.671910314421</c:v>
                </c:pt>
                <c:pt idx="1679">
                  <c:v>40992.961016899731</c:v>
                </c:pt>
                <c:pt idx="1680">
                  <c:v>40944.227619290228</c:v>
                </c:pt>
                <c:pt idx="1681">
                  <c:v>40897.14900767873</c:v>
                </c:pt>
                <c:pt idx="1682">
                  <c:v>40938.626290360218</c:v>
                </c:pt>
                <c:pt idx="1683">
                  <c:v>41229.69767212584</c:v>
                </c:pt>
                <c:pt idx="1684">
                  <c:v>41013.695126714956</c:v>
                </c:pt>
                <c:pt idx="1685">
                  <c:v>41008.409755977031</c:v>
                </c:pt>
                <c:pt idx="1686">
                  <c:v>41028.107135133425</c:v>
                </c:pt>
                <c:pt idx="1687">
                  <c:v>41134.753163652633</c:v>
                </c:pt>
                <c:pt idx="1688">
                  <c:v>41178.74393676997</c:v>
                </c:pt>
                <c:pt idx="1689">
                  <c:v>41162.349557322428</c:v>
                </c:pt>
                <c:pt idx="1690">
                  <c:v>41248.562762058347</c:v>
                </c:pt>
                <c:pt idx="1691">
                  <c:v>41360.640018447535</c:v>
                </c:pt>
                <c:pt idx="1692">
                  <c:v>41873.572638922953</c:v>
                </c:pt>
                <c:pt idx="1693">
                  <c:v>41788.481707320585</c:v>
                </c:pt>
                <c:pt idx="1694">
                  <c:v>42117.424508387885</c:v>
                </c:pt>
                <c:pt idx="1695">
                  <c:v>42642.181203209308</c:v>
                </c:pt>
                <c:pt idx="1696">
                  <c:v>42581.856561714383</c:v>
                </c:pt>
                <c:pt idx="1697">
                  <c:v>42731.061766327177</c:v>
                </c:pt>
                <c:pt idx="1698">
                  <c:v>43154.76172735251</c:v>
                </c:pt>
                <c:pt idx="1699">
                  <c:v>43352.544233400833</c:v>
                </c:pt>
                <c:pt idx="1700">
                  <c:v>43316.62136598595</c:v>
                </c:pt>
                <c:pt idx="1701">
                  <c:v>43424.191963126221</c:v>
                </c:pt>
                <c:pt idx="1702">
                  <c:v>42916.749886546466</c:v>
                </c:pt>
                <c:pt idx="1703">
                  <c:v>42512.368847906706</c:v>
                </c:pt>
                <c:pt idx="1704">
                  <c:v>42069.732959229092</c:v>
                </c:pt>
                <c:pt idx="1705">
                  <c:v>42055.153908967943</c:v>
                </c:pt>
                <c:pt idx="1706">
                  <c:v>42227.416874324241</c:v>
                </c:pt>
                <c:pt idx="1707">
                  <c:v>42430.3582815482</c:v>
                </c:pt>
                <c:pt idx="1708">
                  <c:v>42261.738747117408</c:v>
                </c:pt>
                <c:pt idx="1709">
                  <c:v>42562.866065651026</c:v>
                </c:pt>
                <c:pt idx="1710">
                  <c:v>42560.137803052196</c:v>
                </c:pt>
                <c:pt idx="1711">
                  <c:v>42461.611078731512</c:v>
                </c:pt>
                <c:pt idx="1712">
                  <c:v>42362.631116346973</c:v>
                </c:pt>
                <c:pt idx="1713">
                  <c:v>42378.683956938024</c:v>
                </c:pt>
                <c:pt idx="1714">
                  <c:v>41802.349184144965</c:v>
                </c:pt>
                <c:pt idx="1715">
                  <c:v>42008.866506230159</c:v>
                </c:pt>
                <c:pt idx="1716">
                  <c:v>42241.803796652595</c:v>
                </c:pt>
                <c:pt idx="1717">
                  <c:v>42954.242987049714</c:v>
                </c:pt>
                <c:pt idx="1718">
                  <c:v>42817.834014958869</c:v>
                </c:pt>
                <c:pt idx="1719">
                  <c:v>43074.019148288797</c:v>
                </c:pt>
                <c:pt idx="1720">
                  <c:v>43279.822225933269</c:v>
                </c:pt>
                <c:pt idx="1721">
                  <c:v>43394.998745032601</c:v>
                </c:pt>
                <c:pt idx="1722">
                  <c:v>43616.025520009927</c:v>
                </c:pt>
                <c:pt idx="1723">
                  <c:v>44001.919087941387</c:v>
                </c:pt>
                <c:pt idx="1724">
                  <c:v>44006.7029041715</c:v>
                </c:pt>
                <c:pt idx="1725">
                  <c:v>43663.127710278699</c:v>
                </c:pt>
                <c:pt idx="1726">
                  <c:v>43616.245475604206</c:v>
                </c:pt>
                <c:pt idx="1727">
                  <c:v>43476.595502560311</c:v>
                </c:pt>
                <c:pt idx="1728">
                  <c:v>43726.952381010386</c:v>
                </c:pt>
                <c:pt idx="1729">
                  <c:v>43686.993654667283</c:v>
                </c:pt>
                <c:pt idx="1730">
                  <c:v>43682.351623434886</c:v>
                </c:pt>
                <c:pt idx="1731">
                  <c:v>43590.338814661336</c:v>
                </c:pt>
                <c:pt idx="1732">
                  <c:v>43434.389905400138</c:v>
                </c:pt>
                <c:pt idx="1733">
                  <c:v>43382.019125546554</c:v>
                </c:pt>
                <c:pt idx="1734">
                  <c:v>43437.028097737784</c:v>
                </c:pt>
                <c:pt idx="1735">
                  <c:v>43365.496129204803</c:v>
                </c:pt>
                <c:pt idx="1736">
                  <c:v>43336.15917735039</c:v>
                </c:pt>
                <c:pt idx="1737">
                  <c:v>43656.384809868345</c:v>
                </c:pt>
                <c:pt idx="1738">
                  <c:v>43548.817245691585</c:v>
                </c:pt>
                <c:pt idx="1739">
                  <c:v>43587.016029221391</c:v>
                </c:pt>
                <c:pt idx="1740">
                  <c:v>43776.939052588845</c:v>
                </c:pt>
                <c:pt idx="1741">
                  <c:v>43880.948481410844</c:v>
                </c:pt>
                <c:pt idx="1742">
                  <c:v>43932.051864346206</c:v>
                </c:pt>
                <c:pt idx="1743">
                  <c:v>43195.471065664853</c:v>
                </c:pt>
                <c:pt idx="1744">
                  <c:v>42931.438204189937</c:v>
                </c:pt>
                <c:pt idx="1745">
                  <c:v>42826.330150590657</c:v>
                </c:pt>
                <c:pt idx="1746">
                  <c:v>42905.350783768721</c:v>
                </c:pt>
                <c:pt idx="1747">
                  <c:v>43334.027438303579</c:v>
                </c:pt>
                <c:pt idx="1748">
                  <c:v>43578.535970753226</c:v>
                </c:pt>
                <c:pt idx="1749">
                  <c:v>43669.286779626498</c:v>
                </c:pt>
                <c:pt idx="1750">
                  <c:v>43615.362163097554</c:v>
                </c:pt>
                <c:pt idx="1751">
                  <c:v>43694.373760711023</c:v>
                </c:pt>
                <c:pt idx="1752">
                  <c:v>43700.869420419578</c:v>
                </c:pt>
                <c:pt idx="1753">
                  <c:v>43494.791967176192</c:v>
                </c:pt>
                <c:pt idx="1754">
                  <c:v>43543.065266159079</c:v>
                </c:pt>
                <c:pt idx="1755">
                  <c:v>43664.165312912679</c:v>
                </c:pt>
                <c:pt idx="1756">
                  <c:v>43917.551623705265</c:v>
                </c:pt>
                <c:pt idx="1757">
                  <c:v>44024.478120140513</c:v>
                </c:pt>
                <c:pt idx="1758">
                  <c:v>44003.61481377537</c:v>
                </c:pt>
                <c:pt idx="1759">
                  <c:v>44239.531783478749</c:v>
                </c:pt>
                <c:pt idx="1760">
                  <c:v>44344.124128549745</c:v>
                </c:pt>
                <c:pt idx="1761">
                  <c:v>44376.17725091365</c:v>
                </c:pt>
                <c:pt idx="1762">
                  <c:v>44213.362323096153</c:v>
                </c:pt>
                <c:pt idx="1763">
                  <c:v>44243.141901222749</c:v>
                </c:pt>
                <c:pt idx="1764">
                  <c:v>44578.96561754273</c:v>
                </c:pt>
                <c:pt idx="1765">
                  <c:v>44606.813407671871</c:v>
                </c:pt>
                <c:pt idx="1766">
                  <c:v>44576.678759142553</c:v>
                </c:pt>
                <c:pt idx="1767">
                  <c:v>44621.057395838012</c:v>
                </c:pt>
                <c:pt idx="1768">
                  <c:v>44320.658435031415</c:v>
                </c:pt>
                <c:pt idx="1769">
                  <c:v>44315.481311877484</c:v>
                </c:pt>
                <c:pt idx="1770">
                  <c:v>44879.964340091239</c:v>
                </c:pt>
                <c:pt idx="1771">
                  <c:v>44919.192730874594</c:v>
                </c:pt>
                <c:pt idx="1772">
                  <c:v>45235.916151569654</c:v>
                </c:pt>
                <c:pt idx="1773">
                  <c:v>44721.258070218639</c:v>
                </c:pt>
                <c:pt idx="1774">
                  <c:v>44355.94601649206</c:v>
                </c:pt>
                <c:pt idx="1775">
                  <c:v>43808.400258541471</c:v>
                </c:pt>
                <c:pt idx="1776">
                  <c:v>42793.945983023019</c:v>
                </c:pt>
                <c:pt idx="1777">
                  <c:v>42854.358128152388</c:v>
                </c:pt>
                <c:pt idx="1778">
                  <c:v>42576.503669446523</c:v>
                </c:pt>
                <c:pt idx="1779">
                  <c:v>42828.708518113242</c:v>
                </c:pt>
                <c:pt idx="1780">
                  <c:v>42576.637460987316</c:v>
                </c:pt>
                <c:pt idx="1781">
                  <c:v>42969.724539196322</c:v>
                </c:pt>
                <c:pt idx="1782">
                  <c:v>43098.725109559608</c:v>
                </c:pt>
                <c:pt idx="1783">
                  <c:v>42656.603431643525</c:v>
                </c:pt>
                <c:pt idx="1784">
                  <c:v>43580.561868809986</c:v>
                </c:pt>
                <c:pt idx="1785">
                  <c:v>43797.408825871273</c:v>
                </c:pt>
                <c:pt idx="1786">
                  <c:v>43745.202092408166</c:v>
                </c:pt>
                <c:pt idx="1787">
                  <c:v>43751.019202772353</c:v>
                </c:pt>
                <c:pt idx="1788">
                  <c:v>43781.144555600426</c:v>
                </c:pt>
                <c:pt idx="1789">
                  <c:v>43327.212604690176</c:v>
                </c:pt>
                <c:pt idx="1790">
                  <c:v>43390.06882259842</c:v>
                </c:pt>
                <c:pt idx="1791">
                  <c:v>43384.440976338534</c:v>
                </c:pt>
                <c:pt idx="1792">
                  <c:v>43433.235492274645</c:v>
                </c:pt>
                <c:pt idx="1793">
                  <c:v>43386.285469608469</c:v>
                </c:pt>
                <c:pt idx="1794">
                  <c:v>43337.770425752031</c:v>
                </c:pt>
                <c:pt idx="1795">
                  <c:v>43524.173146389832</c:v>
                </c:pt>
                <c:pt idx="1796">
                  <c:v>44071.395424834656</c:v>
                </c:pt>
                <c:pt idx="1797">
                  <c:v>43972.206938184674</c:v>
                </c:pt>
                <c:pt idx="1798">
                  <c:v>44342.058596102608</c:v>
                </c:pt>
                <c:pt idx="1799">
                  <c:v>44373.822094361181</c:v>
                </c:pt>
                <c:pt idx="1800">
                  <c:v>44391.338103140974</c:v>
                </c:pt>
                <c:pt idx="1801">
                  <c:v>43989.64038272934</c:v>
                </c:pt>
                <c:pt idx="1802">
                  <c:v>44292.699943241161</c:v>
                </c:pt>
                <c:pt idx="1803">
                  <c:v>44256.285804916297</c:v>
                </c:pt>
                <c:pt idx="1804">
                  <c:v>44284.484233793184</c:v>
                </c:pt>
                <c:pt idx="1805">
                  <c:v>44424.652602916598</c:v>
                </c:pt>
                <c:pt idx="1806">
                  <c:v>43981.515658875614</c:v>
                </c:pt>
                <c:pt idx="1807">
                  <c:v>43849.794290064274</c:v>
                </c:pt>
                <c:pt idx="1808">
                  <c:v>43885.46078026235</c:v>
                </c:pt>
                <c:pt idx="1809">
                  <c:v>43844.111384911936</c:v>
                </c:pt>
                <c:pt idx="1810">
                  <c:v>44001.268005198814</c:v>
                </c:pt>
                <c:pt idx="1811">
                  <c:v>43428.041881300502</c:v>
                </c:pt>
                <c:pt idx="1812">
                  <c:v>43419.842391278486</c:v>
                </c:pt>
                <c:pt idx="1813">
                  <c:v>43327.783639946327</c:v>
                </c:pt>
                <c:pt idx="1814">
                  <c:v>43375.093450954824</c:v>
                </c:pt>
                <c:pt idx="1815">
                  <c:v>43227.213617462628</c:v>
                </c:pt>
                <c:pt idx="1816">
                  <c:v>43044.346633597073</c:v>
                </c:pt>
                <c:pt idx="1817">
                  <c:v>43796.13397686321</c:v>
                </c:pt>
                <c:pt idx="1818">
                  <c:v>43881.880580196259</c:v>
                </c:pt>
                <c:pt idx="1819">
                  <c:v>44033.563195069735</c:v>
                </c:pt>
                <c:pt idx="1820">
                  <c:v>44087.863397104993</c:v>
                </c:pt>
                <c:pt idx="1821">
                  <c:v>44038.22284975012</c:v>
                </c:pt>
                <c:pt idx="1822">
                  <c:v>44430.341951638489</c:v>
                </c:pt>
                <c:pt idx="1823">
                  <c:v>44843.776949449581</c:v>
                </c:pt>
                <c:pt idx="1824">
                  <c:v>45531.79325409486</c:v>
                </c:pt>
                <c:pt idx="1825">
                  <c:v>45612.623314780576</c:v>
                </c:pt>
                <c:pt idx="1826">
                  <c:v>45534.322422050202</c:v>
                </c:pt>
                <c:pt idx="1827">
                  <c:v>45325.480209953101</c:v>
                </c:pt>
                <c:pt idx="1828">
                  <c:v>45797.481041099272</c:v>
                </c:pt>
                <c:pt idx="1829">
                  <c:v>45791.229460726594</c:v>
                </c:pt>
                <c:pt idx="1830">
                  <c:v>45691.478626711942</c:v>
                </c:pt>
                <c:pt idx="1831">
                  <c:v>45810.313390767151</c:v>
                </c:pt>
                <c:pt idx="1832">
                  <c:v>45618.327314959723</c:v>
                </c:pt>
                <c:pt idx="1833">
                  <c:v>45677.531922420225</c:v>
                </c:pt>
                <c:pt idx="1834">
                  <c:v>45814.644702051082</c:v>
                </c:pt>
                <c:pt idx="1835">
                  <c:v>45805.554443308356</c:v>
                </c:pt>
                <c:pt idx="1836">
                  <c:v>45239.07719205015</c:v>
                </c:pt>
                <c:pt idx="1837">
                  <c:v>45283.077628757688</c:v>
                </c:pt>
                <c:pt idx="1838">
                  <c:v>45453.193754451175</c:v>
                </c:pt>
                <c:pt idx="1839">
                  <c:v>45442.788986838881</c:v>
                </c:pt>
                <c:pt idx="1840">
                  <c:v>45986.264869250947</c:v>
                </c:pt>
                <c:pt idx="1841">
                  <c:v>45946.081162031085</c:v>
                </c:pt>
                <c:pt idx="1842">
                  <c:v>45991.334184418964</c:v>
                </c:pt>
                <c:pt idx="1843">
                  <c:v>46052.066558106322</c:v>
                </c:pt>
                <c:pt idx="1844">
                  <c:v>45844.66939316268</c:v>
                </c:pt>
                <c:pt idx="1845">
                  <c:v>45433.197769493301</c:v>
                </c:pt>
                <c:pt idx="1846">
                  <c:v>45631.347826603444</c:v>
                </c:pt>
                <c:pt idx="1847">
                  <c:v>45905.274060474156</c:v>
                </c:pt>
                <c:pt idx="1848">
                  <c:v>46204.720019050299</c:v>
                </c:pt>
                <c:pt idx="1849">
                  <c:v>46485.914193588636</c:v>
                </c:pt>
                <c:pt idx="1850">
                  <c:v>45805.66970523999</c:v>
                </c:pt>
                <c:pt idx="1851">
                  <c:v>45742.514693864898</c:v>
                </c:pt>
                <c:pt idx="1852">
                  <c:v>45681.622837433883</c:v>
                </c:pt>
                <c:pt idx="1853">
                  <c:v>45693.507816301477</c:v>
                </c:pt>
                <c:pt idx="1854">
                  <c:v>45536.709998282116</c:v>
                </c:pt>
                <c:pt idx="1855">
                  <c:v>45547.121473483981</c:v>
                </c:pt>
                <c:pt idx="1856">
                  <c:v>46214.205449595182</c:v>
                </c:pt>
                <c:pt idx="1857">
                  <c:v>46606.649888157699</c:v>
                </c:pt>
                <c:pt idx="1858">
                  <c:v>46771.957867161233</c:v>
                </c:pt>
                <c:pt idx="1859">
                  <c:v>46817.237003434166</c:v>
                </c:pt>
                <c:pt idx="1860">
                  <c:v>46946.190107970098</c:v>
                </c:pt>
                <c:pt idx="1861">
                  <c:v>46913.668021724516</c:v>
                </c:pt>
                <c:pt idx="1862">
                  <c:v>47209.624059081194</c:v>
                </c:pt>
                <c:pt idx="1863">
                  <c:v>46658.903359310156</c:v>
                </c:pt>
                <c:pt idx="1864">
                  <c:v>47051.800848802624</c:v>
                </c:pt>
                <c:pt idx="1865">
                  <c:v>46806.68905146118</c:v>
                </c:pt>
                <c:pt idx="1866">
                  <c:v>46827.341812414059</c:v>
                </c:pt>
                <c:pt idx="1867">
                  <c:v>47073.193836568134</c:v>
                </c:pt>
                <c:pt idx="1868">
                  <c:v>47087.887818863986</c:v>
                </c:pt>
                <c:pt idx="1869">
                  <c:v>47491.504136640709</c:v>
                </c:pt>
                <c:pt idx="1870">
                  <c:v>47846.28402213654</c:v>
                </c:pt>
                <c:pt idx="1871">
                  <c:v>47842.766729888863</c:v>
                </c:pt>
                <c:pt idx="1872">
                  <c:v>48690.975509795433</c:v>
                </c:pt>
                <c:pt idx="1873">
                  <c:v>48647.645598367788</c:v>
                </c:pt>
                <c:pt idx="1874">
                  <c:v>48625.665819814443</c:v>
                </c:pt>
                <c:pt idx="1875">
                  <c:v>48547.181665067037</c:v>
                </c:pt>
                <c:pt idx="1876">
                  <c:v>49418.505422929069</c:v>
                </c:pt>
                <c:pt idx="1877">
                  <c:v>49968.609954301959</c:v>
                </c:pt>
                <c:pt idx="1878">
                  <c:v>49467.407391820168</c:v>
                </c:pt>
                <c:pt idx="1879">
                  <c:v>49504.096444661838</c:v>
                </c:pt>
                <c:pt idx="1880">
                  <c:v>49217.258070101925</c:v>
                </c:pt>
                <c:pt idx="1881">
                  <c:v>49053.026996822511</c:v>
                </c:pt>
                <c:pt idx="1882">
                  <c:v>48985.186197467017</c:v>
                </c:pt>
                <c:pt idx="1883">
                  <c:v>49132.457485757703</c:v>
                </c:pt>
                <c:pt idx="1884">
                  <c:v>49286.173409690011</c:v>
                </c:pt>
                <c:pt idx="1885">
                  <c:v>49191.735786396697</c:v>
                </c:pt>
                <c:pt idx="1886">
                  <c:v>48790.852729038379</c:v>
                </c:pt>
                <c:pt idx="1887">
                  <c:v>48667.342488644907</c:v>
                </c:pt>
                <c:pt idx="1888">
                  <c:v>48722.637081357541</c:v>
                </c:pt>
                <c:pt idx="1889">
                  <c:v>48755.984206846668</c:v>
                </c:pt>
                <c:pt idx="1890">
                  <c:v>48764.88640427537</c:v>
                </c:pt>
                <c:pt idx="1891">
                  <c:v>48849.997025622099</c:v>
                </c:pt>
                <c:pt idx="1892">
                  <c:v>48562.652970027841</c:v>
                </c:pt>
                <c:pt idx="1893">
                  <c:v>48550.704351954737</c:v>
                </c:pt>
                <c:pt idx="1894">
                  <c:v>48641.881721451668</c:v>
                </c:pt>
                <c:pt idx="1895">
                  <c:v>48618.514077386746</c:v>
                </c:pt>
                <c:pt idx="1896">
                  <c:v>48461.045488209034</c:v>
                </c:pt>
                <c:pt idx="1897">
                  <c:v>48897.85544484522</c:v>
                </c:pt>
                <c:pt idx="1898">
                  <c:v>49277.386893426563</c:v>
                </c:pt>
                <c:pt idx="1899">
                  <c:v>49297.461070347817</c:v>
                </c:pt>
                <c:pt idx="1900">
                  <c:v>49362.683021313824</c:v>
                </c:pt>
                <c:pt idx="1901">
                  <c:v>49322.148258451722</c:v>
                </c:pt>
                <c:pt idx="1902">
                  <c:v>49685.664446247552</c:v>
                </c:pt>
                <c:pt idx="1903">
                  <c:v>49509.878747096678</c:v>
                </c:pt>
                <c:pt idx="1904">
                  <c:v>49428.089850377641</c:v>
                </c:pt>
                <c:pt idx="1905">
                  <c:v>50563.557496937472</c:v>
                </c:pt>
                <c:pt idx="1906">
                  <c:v>49686.372273961264</c:v>
                </c:pt>
                <c:pt idx="1907">
                  <c:v>49828.411322271037</c:v>
                </c:pt>
                <c:pt idx="1908">
                  <c:v>49848.06197872974</c:v>
                </c:pt>
                <c:pt idx="1909">
                  <c:v>50100.571541344922</c:v>
                </c:pt>
                <c:pt idx="1910">
                  <c:v>50633.431597445364</c:v>
                </c:pt>
                <c:pt idx="1911">
                  <c:v>50833.549041218364</c:v>
                </c:pt>
                <c:pt idx="1912">
                  <c:v>51484.374128453419</c:v>
                </c:pt>
                <c:pt idx="1913">
                  <c:v>51546.843781008509</c:v>
                </c:pt>
                <c:pt idx="1914">
                  <c:v>51917.554584626974</c:v>
                </c:pt>
                <c:pt idx="1915">
                  <c:v>51993.468425618601</c:v>
                </c:pt>
                <c:pt idx="1916">
                  <c:v>52039.741295245374</c:v>
                </c:pt>
                <c:pt idx="1917">
                  <c:v>52161.253673768137</c:v>
                </c:pt>
                <c:pt idx="1918">
                  <c:v>52102.863187078299</c:v>
                </c:pt>
                <c:pt idx="1919">
                  <c:v>52401.915244459015</c:v>
                </c:pt>
                <c:pt idx="1920">
                  <c:v>53144.097503500052</c:v>
                </c:pt>
                <c:pt idx="1921">
                  <c:v>53328.182392256102</c:v>
                </c:pt>
                <c:pt idx="1922">
                  <c:v>53333.623873731151</c:v>
                </c:pt>
                <c:pt idx="1923">
                  <c:v>53268.431469583331</c:v>
                </c:pt>
                <c:pt idx="1924">
                  <c:v>53398.731678859062</c:v>
                </c:pt>
                <c:pt idx="1925">
                  <c:v>52878.286466688813</c:v>
                </c:pt>
                <c:pt idx="1926">
                  <c:v>54457.432651116855</c:v>
                </c:pt>
                <c:pt idx="1927">
                  <c:v>55075.431535361829</c:v>
                </c:pt>
                <c:pt idx="1928">
                  <c:v>54983.72380486007</c:v>
                </c:pt>
                <c:pt idx="1929">
                  <c:v>55256.37955646497</c:v>
                </c:pt>
                <c:pt idx="1930">
                  <c:v>55392.962411308676</c:v>
                </c:pt>
                <c:pt idx="1931">
                  <c:v>55336.3432617898</c:v>
                </c:pt>
                <c:pt idx="1932">
                  <c:v>55031.71224297025</c:v>
                </c:pt>
                <c:pt idx="1933">
                  <c:v>54917.132527806993</c:v>
                </c:pt>
                <c:pt idx="1934">
                  <c:v>54834.209796163064</c:v>
                </c:pt>
                <c:pt idx="1935">
                  <c:v>54690.476970182266</c:v>
                </c:pt>
                <c:pt idx="1936">
                  <c:v>54309.413475282352</c:v>
                </c:pt>
                <c:pt idx="1937">
                  <c:v>54423.42870989543</c:v>
                </c:pt>
                <c:pt idx="1938">
                  <c:v>54116.026651606102</c:v>
                </c:pt>
                <c:pt idx="1939">
                  <c:v>54192.756216672045</c:v>
                </c:pt>
                <c:pt idx="1940">
                  <c:v>54290.413825631083</c:v>
                </c:pt>
                <c:pt idx="1941">
                  <c:v>54277.119666746417</c:v>
                </c:pt>
                <c:pt idx="1942">
                  <c:v>54174.033126848881</c:v>
                </c:pt>
                <c:pt idx="1943">
                  <c:v>54160.721331943467</c:v>
                </c:pt>
                <c:pt idx="1944">
                  <c:v>54321.248709821826</c:v>
                </c:pt>
                <c:pt idx="1945">
                  <c:v>54294.917413046787</c:v>
                </c:pt>
                <c:pt idx="1946">
                  <c:v>54354.749346671677</c:v>
                </c:pt>
                <c:pt idx="1947">
                  <c:v>54374.104526276489</c:v>
                </c:pt>
                <c:pt idx="1948">
                  <c:v>54420.902694720993</c:v>
                </c:pt>
                <c:pt idx="1949">
                  <c:v>54413.767978985576</c:v>
                </c:pt>
                <c:pt idx="1950">
                  <c:v>54465.430419552715</c:v>
                </c:pt>
                <c:pt idx="1951">
                  <c:v>54329.708943330304</c:v>
                </c:pt>
                <c:pt idx="1952">
                  <c:v>54382.236514389137</c:v>
                </c:pt>
                <c:pt idx="1953">
                  <c:v>54264.446614215522</c:v>
                </c:pt>
                <c:pt idx="1954">
                  <c:v>54327.554829143912</c:v>
                </c:pt>
                <c:pt idx="1955">
                  <c:v>53867.446097202657</c:v>
                </c:pt>
                <c:pt idx="1956">
                  <c:v>53312.026357098614</c:v>
                </c:pt>
                <c:pt idx="1957">
                  <c:v>53264.581250571631</c:v>
                </c:pt>
                <c:pt idx="1958">
                  <c:v>53721.397774552905</c:v>
                </c:pt>
                <c:pt idx="1959">
                  <c:v>53713.254936509402</c:v>
                </c:pt>
                <c:pt idx="1960">
                  <c:v>53763.380799956976</c:v>
                </c:pt>
                <c:pt idx="1961">
                  <c:v>53861.87992606264</c:v>
                </c:pt>
                <c:pt idx="1962">
                  <c:v>53754.483717373252</c:v>
                </c:pt>
                <c:pt idx="1963">
                  <c:v>54076.075128823461</c:v>
                </c:pt>
                <c:pt idx="1964">
                  <c:v>54365.21696362667</c:v>
                </c:pt>
                <c:pt idx="1965">
                  <c:v>54217.184827626443</c:v>
                </c:pt>
                <c:pt idx="1966">
                  <c:v>54589.017963203514</c:v>
                </c:pt>
                <c:pt idx="1967">
                  <c:v>54363.665841171336</c:v>
                </c:pt>
                <c:pt idx="1968">
                  <c:v>54744.109551123307</c:v>
                </c:pt>
                <c:pt idx="1969">
                  <c:v>54073.587482774798</c:v>
                </c:pt>
                <c:pt idx="1970">
                  <c:v>54928.248621944804</c:v>
                </c:pt>
                <c:pt idx="1971">
                  <c:v>55012.256345986418</c:v>
                </c:pt>
                <c:pt idx="1972">
                  <c:v>54972.127301866465</c:v>
                </c:pt>
                <c:pt idx="1973">
                  <c:v>54900.885903638635</c:v>
                </c:pt>
                <c:pt idx="1974">
                  <c:v>55011.893686838222</c:v>
                </c:pt>
                <c:pt idx="1975">
                  <c:v>54955.722157737553</c:v>
                </c:pt>
                <c:pt idx="1976">
                  <c:v>54970.206780445784</c:v>
                </c:pt>
                <c:pt idx="1977">
                  <c:v>55140.82804053546</c:v>
                </c:pt>
                <c:pt idx="1978">
                  <c:v>55167.35622932695</c:v>
                </c:pt>
                <c:pt idx="1979">
                  <c:v>56173.411467207043</c:v>
                </c:pt>
                <c:pt idx="1980">
                  <c:v>56223.61211330974</c:v>
                </c:pt>
                <c:pt idx="1981">
                  <c:v>56397.420802318367</c:v>
                </c:pt>
                <c:pt idx="1982">
                  <c:v>56856.84875353321</c:v>
                </c:pt>
                <c:pt idx="1983">
                  <c:v>56570.1223219151</c:v>
                </c:pt>
                <c:pt idx="1984">
                  <c:v>56661.517314820056</c:v>
                </c:pt>
                <c:pt idx="1985">
                  <c:v>56455.007609475411</c:v>
                </c:pt>
                <c:pt idx="1986">
                  <c:v>56443.172215299339</c:v>
                </c:pt>
                <c:pt idx="1987">
                  <c:v>56923.43239334492</c:v>
                </c:pt>
                <c:pt idx="1988">
                  <c:v>57577.650037136547</c:v>
                </c:pt>
                <c:pt idx="1989">
                  <c:v>57504.695955843505</c:v>
                </c:pt>
                <c:pt idx="1990">
                  <c:v>57687.076970213857</c:v>
                </c:pt>
                <c:pt idx="1991">
                  <c:v>57681.414240591293</c:v>
                </c:pt>
                <c:pt idx="1992">
                  <c:v>58170.193724006785</c:v>
                </c:pt>
                <c:pt idx="1993">
                  <c:v>58319.891677628591</c:v>
                </c:pt>
                <c:pt idx="1994">
                  <c:v>58214.851646525261</c:v>
                </c:pt>
                <c:pt idx="1995">
                  <c:v>58255.450336523681</c:v>
                </c:pt>
                <c:pt idx="1996">
                  <c:v>57708.099788731306</c:v>
                </c:pt>
                <c:pt idx="1997">
                  <c:v>57379.72767985471</c:v>
                </c:pt>
                <c:pt idx="1998">
                  <c:v>57295.974297545203</c:v>
                </c:pt>
                <c:pt idx="1999">
                  <c:v>57159.529159041966</c:v>
                </c:pt>
                <c:pt idx="2000">
                  <c:v>57121.29646945485</c:v>
                </c:pt>
                <c:pt idx="2001">
                  <c:v>57211.393629577222</c:v>
                </c:pt>
                <c:pt idx="2002">
                  <c:v>57163.939052747999</c:v>
                </c:pt>
                <c:pt idx="2003">
                  <c:v>56985.308887030485</c:v>
                </c:pt>
                <c:pt idx="2004">
                  <c:v>56996.249021285868</c:v>
                </c:pt>
                <c:pt idx="2005">
                  <c:v>56641.655312055613</c:v>
                </c:pt>
                <c:pt idx="2006">
                  <c:v>56549.273478859097</c:v>
                </c:pt>
                <c:pt idx="2007">
                  <c:v>56781.684076233505</c:v>
                </c:pt>
                <c:pt idx="2008">
                  <c:v>56755.888933253016</c:v>
                </c:pt>
                <c:pt idx="2009">
                  <c:v>56809.220903276881</c:v>
                </c:pt>
                <c:pt idx="2010">
                  <c:v>56735.285525528328</c:v>
                </c:pt>
                <c:pt idx="2011">
                  <c:v>56387.596085946418</c:v>
                </c:pt>
                <c:pt idx="2012">
                  <c:v>56561.639105617709</c:v>
                </c:pt>
                <c:pt idx="2013">
                  <c:v>56325.766745815876</c:v>
                </c:pt>
                <c:pt idx="2014">
                  <c:v>55319.433094409993</c:v>
                </c:pt>
                <c:pt idx="2015">
                  <c:v>55660.998629125395</c:v>
                </c:pt>
                <c:pt idx="2016">
                  <c:v>56069.516306631784</c:v>
                </c:pt>
                <c:pt idx="2017">
                  <c:v>56343.969986484015</c:v>
                </c:pt>
                <c:pt idx="2018">
                  <c:v>56148.448254002826</c:v>
                </c:pt>
                <c:pt idx="2019">
                  <c:v>56050.140841945307</c:v>
                </c:pt>
                <c:pt idx="2020">
                  <c:v>56252.759126258381</c:v>
                </c:pt>
                <c:pt idx="2021">
                  <c:v>56585.232973529026</c:v>
                </c:pt>
                <c:pt idx="2022">
                  <c:v>56625.776618425589</c:v>
                </c:pt>
                <c:pt idx="2023">
                  <c:v>56630.922108037899</c:v>
                </c:pt>
                <c:pt idx="2024">
                  <c:v>56920.902391932563</c:v>
                </c:pt>
                <c:pt idx="2025">
                  <c:v>56924.962145807236</c:v>
                </c:pt>
                <c:pt idx="2026">
                  <c:v>56600.111538732403</c:v>
                </c:pt>
                <c:pt idx="2027">
                  <c:v>56684.019422535966</c:v>
                </c:pt>
                <c:pt idx="2028">
                  <c:v>56943.613237965365</c:v>
                </c:pt>
                <c:pt idx="2029">
                  <c:v>56831.646617543782</c:v>
                </c:pt>
                <c:pt idx="2030">
                  <c:v>56874.462070199224</c:v>
                </c:pt>
                <c:pt idx="2031">
                  <c:v>57134.830584410411</c:v>
                </c:pt>
                <c:pt idx="2032">
                  <c:v>56626.108779263741</c:v>
                </c:pt>
                <c:pt idx="2033">
                  <c:v>56791.42147872076</c:v>
                </c:pt>
                <c:pt idx="2034">
                  <c:v>56378.447955433738</c:v>
                </c:pt>
                <c:pt idx="2035">
                  <c:v>56439.966120766709</c:v>
                </c:pt>
                <c:pt idx="2036">
                  <c:v>56621.565084669128</c:v>
                </c:pt>
                <c:pt idx="2037">
                  <c:v>56752.244360897472</c:v>
                </c:pt>
                <c:pt idx="2038">
                  <c:v>56684.041950232022</c:v>
                </c:pt>
                <c:pt idx="2039">
                  <c:v>56570.607156171347</c:v>
                </c:pt>
                <c:pt idx="2040">
                  <c:v>56560.188120609695</c:v>
                </c:pt>
                <c:pt idx="2041">
                  <c:v>56492.277113539683</c:v>
                </c:pt>
                <c:pt idx="2042">
                  <c:v>56411.299162231648</c:v>
                </c:pt>
                <c:pt idx="2043">
                  <c:v>56179.699605815447</c:v>
                </c:pt>
                <c:pt idx="2044">
                  <c:v>56288.024320846314</c:v>
                </c:pt>
                <c:pt idx="2045">
                  <c:v>56936.387579186739</c:v>
                </c:pt>
                <c:pt idx="2046">
                  <c:v>56761.276521415064</c:v>
                </c:pt>
                <c:pt idx="2047">
                  <c:v>56836.278075810187</c:v>
                </c:pt>
                <c:pt idx="2048">
                  <c:v>56712.018658703033</c:v>
                </c:pt>
                <c:pt idx="2049">
                  <c:v>56301.453926220209</c:v>
                </c:pt>
                <c:pt idx="2050">
                  <c:v>56152.671019513931</c:v>
                </c:pt>
                <c:pt idx="2051">
                  <c:v>56439.997475372104</c:v>
                </c:pt>
                <c:pt idx="2052">
                  <c:v>56144.16125574382</c:v>
                </c:pt>
                <c:pt idx="2053">
                  <c:v>55825.757223652574</c:v>
                </c:pt>
                <c:pt idx="2054">
                  <c:v>55865.303408080261</c:v>
                </c:pt>
                <c:pt idx="2055">
                  <c:v>55841.888762464077</c:v>
                </c:pt>
                <c:pt idx="2056">
                  <c:v>55912.448069718455</c:v>
                </c:pt>
                <c:pt idx="2057">
                  <c:v>55942.435822537802</c:v>
                </c:pt>
                <c:pt idx="2058">
                  <c:v>55697.042859398985</c:v>
                </c:pt>
                <c:pt idx="2059">
                  <c:v>55870.813809484614</c:v>
                </c:pt>
                <c:pt idx="2060">
                  <c:v>55338.521932246847</c:v>
                </c:pt>
                <c:pt idx="2061">
                  <c:v>54913.364125963664</c:v>
                </c:pt>
                <c:pt idx="2062">
                  <c:v>54888.314434482418</c:v>
                </c:pt>
                <c:pt idx="2063">
                  <c:v>55027.189533353783</c:v>
                </c:pt>
                <c:pt idx="2064">
                  <c:v>55133.185420764123</c:v>
                </c:pt>
                <c:pt idx="2065">
                  <c:v>55426.167608557589</c:v>
                </c:pt>
                <c:pt idx="2066">
                  <c:v>55690.131592194943</c:v>
                </c:pt>
                <c:pt idx="2067">
                  <c:v>55751.014821068624</c:v>
                </c:pt>
                <c:pt idx="2068">
                  <c:v>55698.991986584486</c:v>
                </c:pt>
                <c:pt idx="2069">
                  <c:v>55583.530616055352</c:v>
                </c:pt>
                <c:pt idx="2070">
                  <c:v>56206.909273403224</c:v>
                </c:pt>
                <c:pt idx="2071">
                  <c:v>56541.974553279877</c:v>
                </c:pt>
                <c:pt idx="2072">
                  <c:v>56407.237097830126</c:v>
                </c:pt>
                <c:pt idx="2073">
                  <c:v>56457.736077802881</c:v>
                </c:pt>
                <c:pt idx="2074">
                  <c:v>56465.855632721839</c:v>
                </c:pt>
                <c:pt idx="2075">
                  <c:v>56377.474470973095</c:v>
                </c:pt>
                <c:pt idx="2076">
                  <c:v>55840.332889295685</c:v>
                </c:pt>
                <c:pt idx="2077">
                  <c:v>55924.168078516486</c:v>
                </c:pt>
                <c:pt idx="2078">
                  <c:v>55997.099821410418</c:v>
                </c:pt>
                <c:pt idx="2079">
                  <c:v>56124.980439128754</c:v>
                </c:pt>
                <c:pt idx="2080">
                  <c:v>55873.012599072317</c:v>
                </c:pt>
                <c:pt idx="2081">
                  <c:v>55218.841770559047</c:v>
                </c:pt>
                <c:pt idx="2082">
                  <c:v>55254.660840470082</c:v>
                </c:pt>
                <c:pt idx="2083">
                  <c:v>55181.026074934649</c:v>
                </c:pt>
                <c:pt idx="2084">
                  <c:v>55300.37173539574</c:v>
                </c:pt>
                <c:pt idx="2085">
                  <c:v>55396.940638374945</c:v>
                </c:pt>
                <c:pt idx="2086">
                  <c:v>55377.706031361486</c:v>
                </c:pt>
                <c:pt idx="2087">
                  <c:v>55347.275126973582</c:v>
                </c:pt>
                <c:pt idx="2088">
                  <c:v>55338.335151819258</c:v>
                </c:pt>
                <c:pt idx="2089">
                  <c:v>55124.156428121314</c:v>
                </c:pt>
                <c:pt idx="2090">
                  <c:v>55562.692549991749</c:v>
                </c:pt>
                <c:pt idx="2091">
                  <c:v>55412.878337592978</c:v>
                </c:pt>
                <c:pt idx="2092">
                  <c:v>55904.025678832615</c:v>
                </c:pt>
                <c:pt idx="2093">
                  <c:v>55979.558018126037</c:v>
                </c:pt>
                <c:pt idx="2094">
                  <c:v>56563.657919763631</c:v>
                </c:pt>
                <c:pt idx="2095">
                  <c:v>56345.191047471781</c:v>
                </c:pt>
                <c:pt idx="2096">
                  <c:v>56923.072893992212</c:v>
                </c:pt>
                <c:pt idx="2097">
                  <c:v>56891.462015695455</c:v>
                </c:pt>
                <c:pt idx="2098">
                  <c:v>57071.583403941302</c:v>
                </c:pt>
                <c:pt idx="2099">
                  <c:v>57110.493801994184</c:v>
                </c:pt>
                <c:pt idx="2100">
                  <c:v>56664.57322488138</c:v>
                </c:pt>
                <c:pt idx="2101">
                  <c:v>56571.880048780768</c:v>
                </c:pt>
                <c:pt idx="2102">
                  <c:v>56390.436615953651</c:v>
                </c:pt>
                <c:pt idx="2103">
                  <c:v>55789.853181172213</c:v>
                </c:pt>
                <c:pt idx="2104">
                  <c:v>55881.686550979321</c:v>
                </c:pt>
                <c:pt idx="2105">
                  <c:v>55806.700871161578</c:v>
                </c:pt>
                <c:pt idx="2106">
                  <c:v>55791.66981261695</c:v>
                </c:pt>
                <c:pt idx="2107">
                  <c:v>55979.709723257984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7-415C-A269-AE0BCED4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51343"/>
        <c:axId val="590402879"/>
      </c:scatterChart>
      <c:valAx>
        <c:axId val="2747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2879"/>
        <c:crosses val="autoZero"/>
        <c:crossBetween val="midCat"/>
      </c:valAx>
      <c:valAx>
        <c:axId val="59040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7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EECFC-0B07-4F7A-8F5C-91BFC230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7" sqref="C27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0</v>
      </c>
    </row>
    <row r="18" spans="1:4" x14ac:dyDescent="0.35">
      <c r="A18">
        <v>16</v>
      </c>
      <c r="B18">
        <v>0</v>
      </c>
    </row>
    <row r="19" spans="1:4" x14ac:dyDescent="0.35">
      <c r="A19">
        <v>17</v>
      </c>
      <c r="B19">
        <v>0</v>
      </c>
    </row>
    <row r="20" spans="1:4" x14ac:dyDescent="0.35">
      <c r="A20">
        <v>18</v>
      </c>
      <c r="B20">
        <v>0</v>
      </c>
    </row>
    <row r="21" spans="1:4" x14ac:dyDescent="0.35">
      <c r="A21">
        <v>19</v>
      </c>
      <c r="B21">
        <v>0</v>
      </c>
    </row>
    <row r="22" spans="1:4" x14ac:dyDescent="0.35">
      <c r="A22">
        <v>20</v>
      </c>
      <c r="B22">
        <v>0</v>
      </c>
    </row>
    <row r="23" spans="1:4" x14ac:dyDescent="0.35">
      <c r="A23">
        <v>21</v>
      </c>
      <c r="B23">
        <v>0</v>
      </c>
    </row>
    <row r="24" spans="1:4" x14ac:dyDescent="0.35">
      <c r="A24">
        <v>22</v>
      </c>
      <c r="B24">
        <v>0</v>
      </c>
    </row>
    <row r="25" spans="1:4" x14ac:dyDescent="0.35">
      <c r="A25">
        <v>23</v>
      </c>
      <c r="B25">
        <v>0</v>
      </c>
    </row>
    <row r="26" spans="1:4" x14ac:dyDescent="0.35">
      <c r="A26">
        <v>24</v>
      </c>
      <c r="B26">
        <v>0</v>
      </c>
    </row>
    <row r="27" spans="1:4" x14ac:dyDescent="0.35">
      <c r="A27">
        <v>25</v>
      </c>
      <c r="B27">
        <v>-8.1015464087189901</v>
      </c>
      <c r="C27">
        <v>1</v>
      </c>
      <c r="D27">
        <f>SUM($B$27:B27)</f>
        <v>-8.1015464087189901</v>
      </c>
    </row>
    <row r="28" spans="1:4" x14ac:dyDescent="0.35">
      <c r="A28">
        <v>26</v>
      </c>
      <c r="B28">
        <v>70.082725167492995</v>
      </c>
      <c r="C28">
        <v>2</v>
      </c>
      <c r="D28">
        <f>SUM($B$27:B28)</f>
        <v>61.981178758774007</v>
      </c>
    </row>
    <row r="29" spans="1:4" x14ac:dyDescent="0.35">
      <c r="A29">
        <v>27</v>
      </c>
      <c r="B29">
        <v>-165.27466407747301</v>
      </c>
      <c r="C29">
        <v>3</v>
      </c>
      <c r="D29">
        <f>SUM($B$27:B29)</f>
        <v>-103.293485318699</v>
      </c>
    </row>
    <row r="30" spans="1:4" x14ac:dyDescent="0.35">
      <c r="A30">
        <v>28</v>
      </c>
      <c r="B30">
        <v>45.087891308405702</v>
      </c>
      <c r="C30">
        <v>4</v>
      </c>
      <c r="D30">
        <f>SUM($B$27:B30)</f>
        <v>-58.205594010293296</v>
      </c>
    </row>
    <row r="31" spans="1:4" x14ac:dyDescent="0.35">
      <c r="A31">
        <v>29</v>
      </c>
      <c r="B31">
        <v>506.79221094180201</v>
      </c>
      <c r="C31">
        <v>5</v>
      </c>
      <c r="D31">
        <f>SUM($B$27:B31)</f>
        <v>448.58661693150873</v>
      </c>
    </row>
    <row r="32" spans="1:4" x14ac:dyDescent="0.35">
      <c r="A32">
        <v>30</v>
      </c>
      <c r="B32">
        <v>-96.534085668950198</v>
      </c>
      <c r="C32">
        <v>6</v>
      </c>
      <c r="D32">
        <f>SUM($B$27:B32)</f>
        <v>352.05253126255855</v>
      </c>
    </row>
    <row r="33" spans="1:4" x14ac:dyDescent="0.35">
      <c r="A33">
        <v>31</v>
      </c>
      <c r="B33">
        <v>30.607492662160901</v>
      </c>
      <c r="C33">
        <v>7</v>
      </c>
      <c r="D33">
        <f>SUM($B$27:B33)</f>
        <v>382.66002392471944</v>
      </c>
    </row>
    <row r="34" spans="1:4" x14ac:dyDescent="0.35">
      <c r="A34">
        <v>32</v>
      </c>
      <c r="B34">
        <v>-140.62379091765499</v>
      </c>
      <c r="C34">
        <v>8</v>
      </c>
      <c r="D34">
        <f>SUM($B$27:B34)</f>
        <v>242.03623300706445</v>
      </c>
    </row>
    <row r="35" spans="1:4" x14ac:dyDescent="0.35">
      <c r="A35">
        <v>33</v>
      </c>
      <c r="B35">
        <v>-34.878451496474398</v>
      </c>
      <c r="C35">
        <v>9</v>
      </c>
      <c r="D35">
        <f>SUM($B$27:B35)</f>
        <v>207.15778151059004</v>
      </c>
    </row>
    <row r="36" spans="1:4" x14ac:dyDescent="0.35">
      <c r="A36">
        <v>34</v>
      </c>
      <c r="B36">
        <v>-28.3534153634088</v>
      </c>
      <c r="C36">
        <v>10</v>
      </c>
      <c r="D36">
        <f>SUM($B$27:B36)</f>
        <v>178.80436614718124</v>
      </c>
    </row>
    <row r="37" spans="1:4" x14ac:dyDescent="0.35">
      <c r="A37">
        <v>35</v>
      </c>
      <c r="B37">
        <v>81.680192938869595</v>
      </c>
      <c r="C37">
        <v>11</v>
      </c>
      <c r="D37">
        <f>SUM($B$27:B37)</f>
        <v>260.48455908605081</v>
      </c>
    </row>
    <row r="38" spans="1:4" x14ac:dyDescent="0.35">
      <c r="A38">
        <v>36</v>
      </c>
      <c r="B38">
        <v>-483.94088539664398</v>
      </c>
      <c r="C38">
        <v>12</v>
      </c>
      <c r="D38">
        <f>SUM($B$27:B38)</f>
        <v>-223.45632631059317</v>
      </c>
    </row>
    <row r="39" spans="1:4" x14ac:dyDescent="0.35">
      <c r="A39">
        <v>37</v>
      </c>
      <c r="B39">
        <v>-232.81258131890201</v>
      </c>
      <c r="C39">
        <v>13</v>
      </c>
      <c r="D39">
        <f>SUM($B$27:B39)</f>
        <v>-456.26890762949517</v>
      </c>
    </row>
    <row r="40" spans="1:4" x14ac:dyDescent="0.35">
      <c r="A40">
        <v>38</v>
      </c>
      <c r="B40">
        <v>359.31673421811001</v>
      </c>
      <c r="C40">
        <v>14</v>
      </c>
      <c r="D40">
        <f>SUM($B$27:B40)</f>
        <v>-96.952173411385161</v>
      </c>
    </row>
    <row r="41" spans="1:4" x14ac:dyDescent="0.35">
      <c r="A41">
        <v>39</v>
      </c>
      <c r="B41">
        <v>135.18282934606299</v>
      </c>
      <c r="C41">
        <v>15</v>
      </c>
      <c r="D41">
        <f>SUM($B$27:B41)</f>
        <v>38.230655934677827</v>
      </c>
    </row>
    <row r="42" spans="1:4" x14ac:dyDescent="0.35">
      <c r="A42">
        <v>40</v>
      </c>
      <c r="B42">
        <v>317.02442590923499</v>
      </c>
      <c r="C42">
        <v>16</v>
      </c>
      <c r="D42">
        <f>SUM($B$27:B42)</f>
        <v>355.25508184391282</v>
      </c>
    </row>
    <row r="43" spans="1:4" x14ac:dyDescent="0.35">
      <c r="A43">
        <v>41</v>
      </c>
      <c r="B43">
        <v>66.552197227508501</v>
      </c>
      <c r="C43">
        <v>17</v>
      </c>
      <c r="D43">
        <f>SUM($B$27:B43)</f>
        <v>421.80727907142131</v>
      </c>
    </row>
    <row r="44" spans="1:4" x14ac:dyDescent="0.35">
      <c r="A44">
        <v>42</v>
      </c>
      <c r="B44">
        <v>79.839720565664507</v>
      </c>
      <c r="C44">
        <v>18</v>
      </c>
      <c r="D44">
        <f>SUM($B$27:B44)</f>
        <v>501.6469996370858</v>
      </c>
    </row>
    <row r="45" spans="1:4" x14ac:dyDescent="0.35">
      <c r="A45">
        <v>43</v>
      </c>
      <c r="B45">
        <v>105.083228230514</v>
      </c>
      <c r="C45">
        <v>19</v>
      </c>
      <c r="D45">
        <f>SUM($B$27:B45)</f>
        <v>606.73022786759975</v>
      </c>
    </row>
    <row r="46" spans="1:4" x14ac:dyDescent="0.35">
      <c r="A46">
        <v>44</v>
      </c>
      <c r="B46">
        <v>245.61655132628701</v>
      </c>
      <c r="C46">
        <v>20</v>
      </c>
      <c r="D46">
        <f>SUM($B$27:B46)</f>
        <v>852.34677919388673</v>
      </c>
    </row>
    <row r="47" spans="1:4" x14ac:dyDescent="0.35">
      <c r="A47">
        <v>45</v>
      </c>
      <c r="B47">
        <v>210.10541439205099</v>
      </c>
      <c r="C47">
        <v>21</v>
      </c>
      <c r="D47">
        <f>SUM($B$27:B47)</f>
        <v>1062.4521935859377</v>
      </c>
    </row>
    <row r="48" spans="1:4" x14ac:dyDescent="0.35">
      <c r="A48">
        <v>46</v>
      </c>
      <c r="B48">
        <v>-452.87073522471502</v>
      </c>
      <c r="C48">
        <v>22</v>
      </c>
      <c r="D48">
        <f>SUM($B$27:B48)</f>
        <v>609.58145836122276</v>
      </c>
    </row>
    <row r="49" spans="1:4" x14ac:dyDescent="0.35">
      <c r="A49">
        <v>47</v>
      </c>
      <c r="B49">
        <v>3.6457424985479601</v>
      </c>
      <c r="C49">
        <v>23</v>
      </c>
      <c r="D49">
        <f>SUM($B$27:B49)</f>
        <v>613.22720085977073</v>
      </c>
    </row>
    <row r="50" spans="1:4" x14ac:dyDescent="0.35">
      <c r="A50">
        <v>48</v>
      </c>
      <c r="B50">
        <v>-13.292980558513401</v>
      </c>
      <c r="C50">
        <v>24</v>
      </c>
      <c r="D50">
        <f>SUM($B$27:B50)</f>
        <v>599.93422030125737</v>
      </c>
    </row>
    <row r="51" spans="1:4" x14ac:dyDescent="0.35">
      <c r="A51">
        <v>49</v>
      </c>
      <c r="B51">
        <v>-224.65751485415299</v>
      </c>
      <c r="C51">
        <v>25</v>
      </c>
      <c r="D51">
        <f>SUM($B$27:B51)</f>
        <v>375.2767054471044</v>
      </c>
    </row>
    <row r="52" spans="1:4" x14ac:dyDescent="0.35">
      <c r="A52">
        <v>50</v>
      </c>
      <c r="B52">
        <v>249.65140078524999</v>
      </c>
      <c r="C52">
        <v>26</v>
      </c>
      <c r="D52">
        <f>SUM($B$27:B52)</f>
        <v>624.92810623235437</v>
      </c>
    </row>
    <row r="53" spans="1:4" x14ac:dyDescent="0.35">
      <c r="A53">
        <v>51</v>
      </c>
      <c r="B53">
        <v>188.57258056934299</v>
      </c>
      <c r="C53">
        <v>27</v>
      </c>
      <c r="D53">
        <f>SUM($B$27:B53)</f>
        <v>813.50068680169738</v>
      </c>
    </row>
    <row r="54" spans="1:4" x14ac:dyDescent="0.35">
      <c r="A54">
        <v>52</v>
      </c>
      <c r="B54">
        <v>131.03984690559099</v>
      </c>
      <c r="C54">
        <v>28</v>
      </c>
      <c r="D54">
        <f>SUM($B$27:B54)</f>
        <v>944.54053370728843</v>
      </c>
    </row>
    <row r="55" spans="1:4" x14ac:dyDescent="0.35">
      <c r="A55">
        <v>53</v>
      </c>
      <c r="B55">
        <v>-76.0934373379433</v>
      </c>
      <c r="C55">
        <v>29</v>
      </c>
      <c r="D55">
        <f>SUM($B$27:B55)</f>
        <v>868.4470963693451</v>
      </c>
    </row>
    <row r="56" spans="1:4" x14ac:dyDescent="0.35">
      <c r="A56">
        <v>54</v>
      </c>
      <c r="B56">
        <v>-46.6612241539314</v>
      </c>
      <c r="C56">
        <v>30</v>
      </c>
      <c r="D56">
        <f>SUM($B$27:B56)</f>
        <v>821.78587221541375</v>
      </c>
    </row>
    <row r="57" spans="1:4" x14ac:dyDescent="0.35">
      <c r="A57">
        <v>55</v>
      </c>
      <c r="B57">
        <v>43.506273706733701</v>
      </c>
      <c r="C57">
        <v>31</v>
      </c>
      <c r="D57">
        <f>SUM($B$27:B57)</f>
        <v>865.29214592214748</v>
      </c>
    </row>
    <row r="58" spans="1:4" x14ac:dyDescent="0.35">
      <c r="A58">
        <v>56</v>
      </c>
      <c r="B58">
        <v>160.762124826286</v>
      </c>
      <c r="C58">
        <v>32</v>
      </c>
      <c r="D58">
        <f>SUM($B$27:B58)</f>
        <v>1026.0542707484335</v>
      </c>
    </row>
    <row r="59" spans="1:4" x14ac:dyDescent="0.35">
      <c r="A59">
        <v>57</v>
      </c>
      <c r="B59">
        <v>1.1781942038617499</v>
      </c>
      <c r="C59">
        <v>33</v>
      </c>
      <c r="D59">
        <f>SUM($B$27:B59)</f>
        <v>1027.2324649522952</v>
      </c>
    </row>
    <row r="60" spans="1:4" x14ac:dyDescent="0.35">
      <c r="A60">
        <v>58</v>
      </c>
      <c r="B60">
        <v>31.808826501231199</v>
      </c>
      <c r="C60">
        <v>34</v>
      </c>
      <c r="D60">
        <f>SUM($B$27:B60)</f>
        <v>1059.0412914535264</v>
      </c>
    </row>
    <row r="61" spans="1:4" x14ac:dyDescent="0.35">
      <c r="A61">
        <v>59</v>
      </c>
      <c r="B61">
        <v>75.204063195834607</v>
      </c>
      <c r="C61">
        <v>35</v>
      </c>
      <c r="D61">
        <f>SUM($B$27:B61)</f>
        <v>1134.2453546493609</v>
      </c>
    </row>
    <row r="62" spans="1:4" x14ac:dyDescent="0.35">
      <c r="A62">
        <v>60</v>
      </c>
      <c r="B62">
        <v>62.263633528960099</v>
      </c>
      <c r="C62">
        <v>36</v>
      </c>
      <c r="D62">
        <f>SUM($B$27:B62)</f>
        <v>1196.508988178321</v>
      </c>
    </row>
    <row r="63" spans="1:4" x14ac:dyDescent="0.35">
      <c r="A63">
        <v>61</v>
      </c>
      <c r="B63">
        <v>-248.17380998988401</v>
      </c>
      <c r="C63">
        <v>37</v>
      </c>
      <c r="D63">
        <f>SUM($B$27:B63)</f>
        <v>948.335178188437</v>
      </c>
    </row>
    <row r="64" spans="1:4" x14ac:dyDescent="0.35">
      <c r="A64">
        <v>62</v>
      </c>
      <c r="B64">
        <v>237.48710198606599</v>
      </c>
      <c r="C64">
        <v>38</v>
      </c>
      <c r="D64">
        <f>SUM($B$27:B64)</f>
        <v>1185.822280174503</v>
      </c>
    </row>
    <row r="65" spans="1:4" x14ac:dyDescent="0.35">
      <c r="A65">
        <v>63</v>
      </c>
      <c r="B65">
        <v>103.682874682269</v>
      </c>
      <c r="C65">
        <v>39</v>
      </c>
      <c r="D65">
        <f>SUM($B$27:B65)</f>
        <v>1289.5051548567719</v>
      </c>
    </row>
    <row r="66" spans="1:4" x14ac:dyDescent="0.35">
      <c r="A66">
        <v>64</v>
      </c>
      <c r="B66">
        <v>99.216410249102793</v>
      </c>
      <c r="C66">
        <v>40</v>
      </c>
      <c r="D66">
        <f>SUM($B$27:B66)</f>
        <v>1388.7215651058748</v>
      </c>
    </row>
    <row r="67" spans="1:4" x14ac:dyDescent="0.35">
      <c r="A67">
        <v>65</v>
      </c>
      <c r="B67">
        <v>-89.274632581011502</v>
      </c>
      <c r="C67">
        <v>41</v>
      </c>
      <c r="D67">
        <f>SUM($B$27:B67)</f>
        <v>1299.4469325248633</v>
      </c>
    </row>
    <row r="68" spans="1:4" x14ac:dyDescent="0.35">
      <c r="A68">
        <v>66</v>
      </c>
      <c r="B68">
        <v>-192.328790074848</v>
      </c>
      <c r="C68">
        <v>42</v>
      </c>
      <c r="D68">
        <f>SUM($B$27:B68)</f>
        <v>1107.1181424500153</v>
      </c>
    </row>
    <row r="69" spans="1:4" x14ac:dyDescent="0.35">
      <c r="A69">
        <v>67</v>
      </c>
      <c r="B69">
        <v>77.329336369984603</v>
      </c>
      <c r="C69">
        <v>43</v>
      </c>
      <c r="D69">
        <f>SUM($B$27:B69)</f>
        <v>1184.4474788199998</v>
      </c>
    </row>
    <row r="70" spans="1:4" x14ac:dyDescent="0.35">
      <c r="A70">
        <v>68</v>
      </c>
      <c r="B70">
        <v>12.336031772468599</v>
      </c>
      <c r="C70">
        <v>44</v>
      </c>
      <c r="D70">
        <f>SUM($B$27:B70)</f>
        <v>1196.7835105924685</v>
      </c>
    </row>
    <row r="71" spans="1:4" x14ac:dyDescent="0.35">
      <c r="A71">
        <v>69</v>
      </c>
      <c r="B71">
        <v>-27.2261886820176</v>
      </c>
      <c r="C71">
        <v>45</v>
      </c>
      <c r="D71">
        <f>SUM($B$27:B71)</f>
        <v>1169.5573219104508</v>
      </c>
    </row>
    <row r="72" spans="1:4" x14ac:dyDescent="0.35">
      <c r="A72">
        <v>70</v>
      </c>
      <c r="B72">
        <v>-298.15755458871598</v>
      </c>
      <c r="C72">
        <v>46</v>
      </c>
      <c r="D72">
        <f>SUM($B$27:B72)</f>
        <v>871.39976732173477</v>
      </c>
    </row>
    <row r="73" spans="1:4" x14ac:dyDescent="0.35">
      <c r="A73">
        <v>71</v>
      </c>
      <c r="B73">
        <v>96.253558458520303</v>
      </c>
      <c r="C73">
        <v>47</v>
      </c>
      <c r="D73">
        <f>SUM($B$27:B73)</f>
        <v>967.65332578025505</v>
      </c>
    </row>
    <row r="74" spans="1:4" x14ac:dyDescent="0.35">
      <c r="A74">
        <v>72</v>
      </c>
      <c r="B74">
        <v>87.012533107912006</v>
      </c>
      <c r="C74">
        <v>48</v>
      </c>
      <c r="D74">
        <f>SUM($B$27:B74)</f>
        <v>1054.6658588881671</v>
      </c>
    </row>
    <row r="75" spans="1:4" x14ac:dyDescent="0.35">
      <c r="A75">
        <v>73</v>
      </c>
      <c r="B75">
        <v>-0.36756219842197801</v>
      </c>
      <c r="C75">
        <v>49</v>
      </c>
      <c r="D75">
        <f>SUM($B$27:B75)</f>
        <v>1054.2982966897453</v>
      </c>
    </row>
    <row r="76" spans="1:4" x14ac:dyDescent="0.35">
      <c r="A76">
        <v>74</v>
      </c>
      <c r="B76">
        <v>147.77760787669999</v>
      </c>
      <c r="C76">
        <v>50</v>
      </c>
      <c r="D76">
        <f>SUM($B$27:B76)</f>
        <v>1202.0759045664452</v>
      </c>
    </row>
    <row r="77" spans="1:4" x14ac:dyDescent="0.35">
      <c r="A77">
        <v>75</v>
      </c>
      <c r="B77">
        <v>-53.620328381645201</v>
      </c>
      <c r="C77">
        <v>51</v>
      </c>
      <c r="D77">
        <f>SUM($B$27:B77)</f>
        <v>1148.4555761848001</v>
      </c>
    </row>
    <row r="78" spans="1:4" x14ac:dyDescent="0.35">
      <c r="A78">
        <v>76</v>
      </c>
      <c r="B78">
        <v>184.932333122274</v>
      </c>
      <c r="C78">
        <v>52</v>
      </c>
      <c r="D78">
        <f>SUM($B$27:B78)</f>
        <v>1333.3879093070741</v>
      </c>
    </row>
    <row r="79" spans="1:4" x14ac:dyDescent="0.35">
      <c r="A79">
        <v>77</v>
      </c>
      <c r="B79">
        <v>-62.619796639407902</v>
      </c>
      <c r="C79">
        <v>53</v>
      </c>
      <c r="D79">
        <f>SUM($B$27:B79)</f>
        <v>1270.7681126676662</v>
      </c>
    </row>
    <row r="80" spans="1:4" x14ac:dyDescent="0.35">
      <c r="A80">
        <v>78</v>
      </c>
      <c r="B80">
        <v>334.82873551097202</v>
      </c>
      <c r="C80">
        <v>54</v>
      </c>
      <c r="D80">
        <f>SUM($B$27:B80)</f>
        <v>1605.5968481786381</v>
      </c>
    </row>
    <row r="81" spans="1:4" x14ac:dyDescent="0.35">
      <c r="A81">
        <v>79</v>
      </c>
      <c r="B81">
        <v>57.592843309436397</v>
      </c>
      <c r="C81">
        <v>55</v>
      </c>
      <c r="D81">
        <f>SUM($B$27:B81)</f>
        <v>1663.1896914880745</v>
      </c>
    </row>
    <row r="82" spans="1:4" x14ac:dyDescent="0.35">
      <c r="A82">
        <v>80</v>
      </c>
      <c r="B82">
        <v>-556.30998747655497</v>
      </c>
      <c r="C82">
        <v>56</v>
      </c>
      <c r="D82">
        <f>SUM($B$27:B82)</f>
        <v>1106.8797040115196</v>
      </c>
    </row>
    <row r="83" spans="1:4" x14ac:dyDescent="0.35">
      <c r="A83">
        <v>81</v>
      </c>
      <c r="B83">
        <v>-104.674649964343</v>
      </c>
      <c r="C83">
        <v>57</v>
      </c>
      <c r="D83">
        <f>SUM($B$27:B83)</f>
        <v>1002.2050540471766</v>
      </c>
    </row>
    <row r="84" spans="1:4" x14ac:dyDescent="0.35">
      <c r="A84">
        <v>82</v>
      </c>
      <c r="B84">
        <v>136.83137661765701</v>
      </c>
      <c r="C84">
        <v>58</v>
      </c>
      <c r="D84">
        <f>SUM($B$27:B84)</f>
        <v>1139.0364306648337</v>
      </c>
    </row>
    <row r="85" spans="1:4" x14ac:dyDescent="0.35">
      <c r="A85">
        <v>83</v>
      </c>
      <c r="B85">
        <v>-89.565527674913398</v>
      </c>
      <c r="C85">
        <v>59</v>
      </c>
      <c r="D85">
        <f>SUM($B$27:B85)</f>
        <v>1049.4709029899202</v>
      </c>
    </row>
    <row r="86" spans="1:4" x14ac:dyDescent="0.35">
      <c r="A86">
        <v>84</v>
      </c>
      <c r="B86">
        <v>-276.70954574158998</v>
      </c>
      <c r="C86">
        <v>60</v>
      </c>
      <c r="D86">
        <f>SUM($B$27:B86)</f>
        <v>772.76135724833023</v>
      </c>
    </row>
    <row r="87" spans="1:4" x14ac:dyDescent="0.35">
      <c r="A87">
        <v>85</v>
      </c>
      <c r="B87">
        <v>463.67010555934399</v>
      </c>
      <c r="C87">
        <v>61</v>
      </c>
      <c r="D87">
        <f>SUM($B$27:B87)</f>
        <v>1236.4314628076743</v>
      </c>
    </row>
    <row r="88" spans="1:4" x14ac:dyDescent="0.35">
      <c r="A88">
        <v>86</v>
      </c>
      <c r="B88">
        <v>-40.4528983447697</v>
      </c>
      <c r="C88">
        <v>62</v>
      </c>
      <c r="D88">
        <f>SUM($B$27:B88)</f>
        <v>1195.9785644629046</v>
      </c>
    </row>
    <row r="89" spans="1:4" x14ac:dyDescent="0.35">
      <c r="A89">
        <v>87</v>
      </c>
      <c r="B89">
        <v>588.40658700849303</v>
      </c>
      <c r="C89">
        <v>63</v>
      </c>
      <c r="D89">
        <f>SUM($B$27:B89)</f>
        <v>1784.3851514713976</v>
      </c>
    </row>
    <row r="90" spans="1:4" x14ac:dyDescent="0.35">
      <c r="A90">
        <v>88</v>
      </c>
      <c r="B90">
        <v>-370.55056674723897</v>
      </c>
      <c r="C90">
        <v>64</v>
      </c>
      <c r="D90">
        <f>SUM($B$27:B90)</f>
        <v>1413.8345847241587</v>
      </c>
    </row>
    <row r="91" spans="1:4" x14ac:dyDescent="0.35">
      <c r="A91">
        <v>89</v>
      </c>
      <c r="B91">
        <v>270.84633152004898</v>
      </c>
      <c r="C91">
        <v>65</v>
      </c>
      <c r="D91">
        <f>SUM($B$27:B91)</f>
        <v>1684.6809162442078</v>
      </c>
    </row>
    <row r="92" spans="1:4" x14ac:dyDescent="0.35">
      <c r="A92">
        <v>90</v>
      </c>
      <c r="B92">
        <v>37.399482528936197</v>
      </c>
      <c r="C92">
        <v>66</v>
      </c>
      <c r="D92">
        <f>SUM($B$27:B92)</f>
        <v>1722.080398773144</v>
      </c>
    </row>
    <row r="93" spans="1:4" x14ac:dyDescent="0.35">
      <c r="A93">
        <v>91</v>
      </c>
      <c r="B93">
        <v>454.15513347952998</v>
      </c>
      <c r="C93">
        <v>67</v>
      </c>
      <c r="D93">
        <f>SUM($B$27:B93)</f>
        <v>2176.2355322526741</v>
      </c>
    </row>
    <row r="94" spans="1:4" x14ac:dyDescent="0.35">
      <c r="A94">
        <v>92</v>
      </c>
      <c r="B94">
        <v>-494.06558671545503</v>
      </c>
      <c r="C94">
        <v>68</v>
      </c>
      <c r="D94">
        <f>SUM($B$27:B94)</f>
        <v>1682.1699455372191</v>
      </c>
    </row>
    <row r="95" spans="1:4" x14ac:dyDescent="0.35">
      <c r="A95">
        <v>93</v>
      </c>
      <c r="B95">
        <v>64.994760745892705</v>
      </c>
      <c r="C95">
        <v>69</v>
      </c>
      <c r="D95">
        <f>SUM($B$27:B95)</f>
        <v>1747.1647062831119</v>
      </c>
    </row>
    <row r="96" spans="1:4" x14ac:dyDescent="0.35">
      <c r="A96">
        <v>94</v>
      </c>
      <c r="B96">
        <v>207.10923342794601</v>
      </c>
      <c r="C96">
        <v>70</v>
      </c>
      <c r="D96">
        <f>SUM($B$27:B96)</f>
        <v>1954.2739397110579</v>
      </c>
    </row>
    <row r="97" spans="1:4" x14ac:dyDescent="0.35">
      <c r="A97">
        <v>95</v>
      </c>
      <c r="B97">
        <v>-14.344871279485099</v>
      </c>
      <c r="C97">
        <v>71</v>
      </c>
      <c r="D97">
        <f>SUM($B$27:B97)</f>
        <v>1939.9290684315729</v>
      </c>
    </row>
    <row r="98" spans="1:4" x14ac:dyDescent="0.35">
      <c r="A98">
        <v>96</v>
      </c>
      <c r="B98">
        <v>838.22508561362997</v>
      </c>
      <c r="C98">
        <v>72</v>
      </c>
      <c r="D98">
        <f>SUM($B$27:B98)</f>
        <v>2778.1541540452026</v>
      </c>
    </row>
    <row r="99" spans="1:4" x14ac:dyDescent="0.35">
      <c r="A99">
        <v>97</v>
      </c>
      <c r="B99">
        <v>-161.71789684063199</v>
      </c>
      <c r="C99">
        <v>73</v>
      </c>
      <c r="D99">
        <f>SUM($B$27:B99)</f>
        <v>2616.4362572045707</v>
      </c>
    </row>
    <row r="100" spans="1:4" x14ac:dyDescent="0.35">
      <c r="A100">
        <v>98</v>
      </c>
      <c r="B100">
        <v>129.415487927633</v>
      </c>
      <c r="C100">
        <v>74</v>
      </c>
      <c r="D100">
        <f>SUM($B$27:B100)</f>
        <v>2745.8517451322036</v>
      </c>
    </row>
    <row r="101" spans="1:4" x14ac:dyDescent="0.35">
      <c r="A101">
        <v>99</v>
      </c>
      <c r="B101">
        <v>60.404191669027597</v>
      </c>
      <c r="C101">
        <v>75</v>
      </c>
      <c r="D101">
        <f>SUM($B$27:B101)</f>
        <v>2806.2559368012312</v>
      </c>
    </row>
    <row r="102" spans="1:4" x14ac:dyDescent="0.35">
      <c r="A102">
        <v>100</v>
      </c>
      <c r="B102">
        <v>454.88031240646001</v>
      </c>
      <c r="C102">
        <v>76</v>
      </c>
      <c r="D102">
        <f>SUM($B$27:B102)</f>
        <v>3261.1362492076914</v>
      </c>
    </row>
    <row r="103" spans="1:4" x14ac:dyDescent="0.35">
      <c r="A103">
        <v>101</v>
      </c>
      <c r="B103">
        <v>255.431401493214</v>
      </c>
      <c r="C103">
        <v>77</v>
      </c>
      <c r="D103">
        <f>SUM($B$27:B103)</f>
        <v>3516.5676507009052</v>
      </c>
    </row>
    <row r="104" spans="1:4" x14ac:dyDescent="0.35">
      <c r="A104">
        <v>102</v>
      </c>
      <c r="B104">
        <v>-433.58098930770302</v>
      </c>
      <c r="C104">
        <v>78</v>
      </c>
      <c r="D104">
        <f>SUM($B$27:B104)</f>
        <v>3082.9866613932022</v>
      </c>
    </row>
    <row r="105" spans="1:4" x14ac:dyDescent="0.35">
      <c r="A105">
        <v>103</v>
      </c>
      <c r="B105">
        <v>-384.23218282239702</v>
      </c>
      <c r="C105">
        <v>79</v>
      </c>
      <c r="D105">
        <f>SUM($B$27:B105)</f>
        <v>2698.7544785708051</v>
      </c>
    </row>
    <row r="106" spans="1:4" x14ac:dyDescent="0.35">
      <c r="A106">
        <v>104</v>
      </c>
      <c r="B106">
        <v>121.15379673330899</v>
      </c>
      <c r="C106">
        <v>80</v>
      </c>
      <c r="D106">
        <f>SUM($B$27:B106)</f>
        <v>2819.9082753041139</v>
      </c>
    </row>
    <row r="107" spans="1:4" x14ac:dyDescent="0.35">
      <c r="A107">
        <v>105</v>
      </c>
      <c r="B107">
        <v>-256.528000069104</v>
      </c>
      <c r="C107">
        <v>81</v>
      </c>
      <c r="D107">
        <f>SUM($B$27:B107)</f>
        <v>2563.3802752350098</v>
      </c>
    </row>
    <row r="108" spans="1:4" x14ac:dyDescent="0.35">
      <c r="A108">
        <v>106</v>
      </c>
      <c r="B108">
        <v>-81.393138221201994</v>
      </c>
      <c r="C108">
        <v>82</v>
      </c>
      <c r="D108">
        <f>SUM($B$27:B108)</f>
        <v>2481.9871370138076</v>
      </c>
    </row>
    <row r="109" spans="1:4" x14ac:dyDescent="0.35">
      <c r="A109">
        <v>107</v>
      </c>
      <c r="B109">
        <v>134.29937317432999</v>
      </c>
      <c r="C109">
        <v>83</v>
      </c>
      <c r="D109">
        <f>SUM($B$27:B109)</f>
        <v>2616.2865101881375</v>
      </c>
    </row>
    <row r="110" spans="1:4" x14ac:dyDescent="0.35">
      <c r="A110">
        <v>108</v>
      </c>
      <c r="B110">
        <v>185.505256609572</v>
      </c>
      <c r="C110">
        <v>84</v>
      </c>
      <c r="D110">
        <f>SUM($B$27:B110)</f>
        <v>2801.7917667977094</v>
      </c>
    </row>
    <row r="111" spans="1:4" x14ac:dyDescent="0.35">
      <c r="A111">
        <v>109</v>
      </c>
      <c r="B111">
        <v>413.18130963641198</v>
      </c>
      <c r="C111">
        <v>85</v>
      </c>
      <c r="D111">
        <f>SUM($B$27:B111)</f>
        <v>3214.9730764341216</v>
      </c>
    </row>
    <row r="112" spans="1:4" x14ac:dyDescent="0.35">
      <c r="A112">
        <v>110</v>
      </c>
      <c r="B112">
        <v>218.56403997468101</v>
      </c>
      <c r="C112">
        <v>86</v>
      </c>
      <c r="D112">
        <f>SUM($B$27:B112)</f>
        <v>3433.5371164088028</v>
      </c>
    </row>
    <row r="113" spans="1:4" x14ac:dyDescent="0.35">
      <c r="A113">
        <v>111</v>
      </c>
      <c r="B113">
        <v>-48.170987440476701</v>
      </c>
      <c r="C113">
        <v>87</v>
      </c>
      <c r="D113">
        <f>SUM($B$27:B113)</f>
        <v>3385.3661289683259</v>
      </c>
    </row>
    <row r="114" spans="1:4" x14ac:dyDescent="0.35">
      <c r="A114">
        <v>112</v>
      </c>
      <c r="B114">
        <v>37.854125021415499</v>
      </c>
      <c r="C114">
        <v>88</v>
      </c>
      <c r="D114">
        <f>SUM($B$27:B114)</f>
        <v>3423.2202539897417</v>
      </c>
    </row>
    <row r="115" spans="1:4" x14ac:dyDescent="0.35">
      <c r="A115">
        <v>113</v>
      </c>
      <c r="B115">
        <v>7.8935893353757303</v>
      </c>
      <c r="C115">
        <v>89</v>
      </c>
      <c r="D115">
        <f>SUM($B$27:B115)</f>
        <v>3431.1138433251172</v>
      </c>
    </row>
    <row r="116" spans="1:4" x14ac:dyDescent="0.35">
      <c r="A116">
        <v>114</v>
      </c>
      <c r="B116">
        <v>-221.94037361991701</v>
      </c>
      <c r="C116">
        <v>90</v>
      </c>
      <c r="D116">
        <f>SUM($B$27:B116)</f>
        <v>3209.1734697052002</v>
      </c>
    </row>
    <row r="117" spans="1:4" x14ac:dyDescent="0.35">
      <c r="A117">
        <v>115</v>
      </c>
      <c r="B117">
        <v>139.14826674409599</v>
      </c>
      <c r="C117">
        <v>91</v>
      </c>
      <c r="D117">
        <f>SUM($B$27:B117)</f>
        <v>3348.3217364492962</v>
      </c>
    </row>
    <row r="118" spans="1:4" x14ac:dyDescent="0.35">
      <c r="A118">
        <v>116</v>
      </c>
      <c r="B118">
        <v>124.972382245603</v>
      </c>
      <c r="C118">
        <v>92</v>
      </c>
      <c r="D118">
        <f>SUM($B$27:B118)</f>
        <v>3473.2941186948992</v>
      </c>
    </row>
    <row r="119" spans="1:4" x14ac:dyDescent="0.35">
      <c r="A119">
        <v>117</v>
      </c>
      <c r="B119">
        <v>277.82207189483898</v>
      </c>
      <c r="C119">
        <v>93</v>
      </c>
      <c r="D119">
        <f>SUM($B$27:B119)</f>
        <v>3751.1161905897384</v>
      </c>
    </row>
    <row r="120" spans="1:4" x14ac:dyDescent="0.35">
      <c r="A120">
        <v>118</v>
      </c>
      <c r="B120">
        <v>12.355196330071699</v>
      </c>
      <c r="C120">
        <v>94</v>
      </c>
      <c r="D120">
        <f>SUM($B$27:B120)</f>
        <v>3763.4713869198099</v>
      </c>
    </row>
    <row r="121" spans="1:4" x14ac:dyDescent="0.35">
      <c r="A121">
        <v>119</v>
      </c>
      <c r="B121">
        <v>36.000587136640902</v>
      </c>
      <c r="C121">
        <v>95</v>
      </c>
      <c r="D121">
        <f>SUM($B$27:B121)</f>
        <v>3799.471974056451</v>
      </c>
    </row>
    <row r="122" spans="1:4" x14ac:dyDescent="0.35">
      <c r="A122">
        <v>120</v>
      </c>
      <c r="B122">
        <v>162.62820439948899</v>
      </c>
      <c r="C122">
        <v>96</v>
      </c>
      <c r="D122">
        <f>SUM($B$27:B122)</f>
        <v>3962.1001784559398</v>
      </c>
    </row>
    <row r="123" spans="1:4" x14ac:dyDescent="0.35">
      <c r="A123">
        <v>121</v>
      </c>
      <c r="B123">
        <v>271.86935668644298</v>
      </c>
      <c r="C123">
        <v>97</v>
      </c>
      <c r="D123">
        <f>SUM($B$27:B123)</f>
        <v>4233.9695351423825</v>
      </c>
    </row>
    <row r="124" spans="1:4" x14ac:dyDescent="0.35">
      <c r="A124">
        <v>122</v>
      </c>
      <c r="B124">
        <v>-437.86526827696599</v>
      </c>
      <c r="C124">
        <v>98</v>
      </c>
      <c r="D124">
        <f>SUM($B$27:B124)</f>
        <v>3796.1042668654163</v>
      </c>
    </row>
    <row r="125" spans="1:4" x14ac:dyDescent="0.35">
      <c r="A125">
        <v>123</v>
      </c>
      <c r="B125">
        <v>-191.395420344782</v>
      </c>
      <c r="C125">
        <v>99</v>
      </c>
      <c r="D125">
        <f>SUM($B$27:B125)</f>
        <v>3604.7088465206343</v>
      </c>
    </row>
    <row r="126" spans="1:4" x14ac:dyDescent="0.35">
      <c r="A126">
        <v>124</v>
      </c>
      <c r="B126">
        <v>206.96588232385199</v>
      </c>
      <c r="C126">
        <v>100</v>
      </c>
      <c r="D126">
        <f>SUM($B$27:B126)</f>
        <v>3811.6747288444863</v>
      </c>
    </row>
    <row r="127" spans="1:4" x14ac:dyDescent="0.35">
      <c r="A127">
        <v>125</v>
      </c>
      <c r="B127">
        <v>103.610093338958</v>
      </c>
      <c r="C127">
        <v>101</v>
      </c>
      <c r="D127">
        <f>SUM($B$27:B127)</f>
        <v>3915.2848221834442</v>
      </c>
    </row>
    <row r="128" spans="1:4" x14ac:dyDescent="0.35">
      <c r="A128">
        <v>126</v>
      </c>
      <c r="B128">
        <v>-87.694919107889206</v>
      </c>
      <c r="C128">
        <v>102</v>
      </c>
      <c r="D128">
        <f>SUM($B$27:B128)</f>
        <v>3827.589903075555</v>
      </c>
    </row>
    <row r="129" spans="1:4" x14ac:dyDescent="0.35">
      <c r="A129">
        <v>127</v>
      </c>
      <c r="B129">
        <v>431.19928498449798</v>
      </c>
      <c r="C129">
        <v>103</v>
      </c>
      <c r="D129">
        <f>SUM($B$27:B129)</f>
        <v>4258.7891880600528</v>
      </c>
    </row>
    <row r="130" spans="1:4" x14ac:dyDescent="0.35">
      <c r="A130">
        <v>128</v>
      </c>
      <c r="B130">
        <v>196.047623197511</v>
      </c>
      <c r="C130">
        <v>104</v>
      </c>
      <c r="D130">
        <f>SUM($B$27:B130)</f>
        <v>4454.8368112575636</v>
      </c>
    </row>
    <row r="131" spans="1:4" x14ac:dyDescent="0.35">
      <c r="A131">
        <v>129</v>
      </c>
      <c r="B131">
        <v>121.12605511932701</v>
      </c>
      <c r="C131">
        <v>105</v>
      </c>
      <c r="D131">
        <f>SUM($B$27:B131)</f>
        <v>4575.9628663768908</v>
      </c>
    </row>
    <row r="132" spans="1:4" x14ac:dyDescent="0.35">
      <c r="A132">
        <v>130</v>
      </c>
      <c r="B132">
        <v>90.815232492398295</v>
      </c>
      <c r="C132">
        <v>106</v>
      </c>
      <c r="D132">
        <f>SUM($B$27:B132)</f>
        <v>4666.7780988692894</v>
      </c>
    </row>
    <row r="133" spans="1:4" x14ac:dyDescent="0.35">
      <c r="A133">
        <v>131</v>
      </c>
      <c r="B133">
        <v>334.274204351751</v>
      </c>
      <c r="C133">
        <v>107</v>
      </c>
      <c r="D133">
        <f>SUM($B$27:B133)</f>
        <v>5001.0523032210403</v>
      </c>
    </row>
    <row r="134" spans="1:4" x14ac:dyDescent="0.35">
      <c r="A134">
        <v>132</v>
      </c>
      <c r="B134">
        <v>-177.22007711727201</v>
      </c>
      <c r="C134">
        <v>108</v>
      </c>
      <c r="D134">
        <f>SUM($B$27:B134)</f>
        <v>4823.8322261037683</v>
      </c>
    </row>
    <row r="135" spans="1:4" x14ac:dyDescent="0.35">
      <c r="A135">
        <v>133</v>
      </c>
      <c r="B135">
        <v>-374.05251582427297</v>
      </c>
      <c r="C135">
        <v>109</v>
      </c>
      <c r="D135">
        <f>SUM($B$27:B135)</f>
        <v>4449.7797102794957</v>
      </c>
    </row>
    <row r="136" spans="1:4" x14ac:dyDescent="0.35">
      <c r="A136">
        <v>134</v>
      </c>
      <c r="B136">
        <v>427.879486691002</v>
      </c>
      <c r="C136">
        <v>110</v>
      </c>
      <c r="D136">
        <f>SUM($B$27:B136)</f>
        <v>4877.6591969704978</v>
      </c>
    </row>
    <row r="137" spans="1:4" x14ac:dyDescent="0.35">
      <c r="A137">
        <v>135</v>
      </c>
      <c r="B137">
        <v>370.61116667621201</v>
      </c>
      <c r="C137">
        <v>111</v>
      </c>
      <c r="D137">
        <f>SUM($B$27:B137)</f>
        <v>5248.2703636467095</v>
      </c>
    </row>
    <row r="138" spans="1:4" x14ac:dyDescent="0.35">
      <c r="A138">
        <v>136</v>
      </c>
      <c r="B138">
        <v>-74.921176671496397</v>
      </c>
      <c r="C138">
        <v>112</v>
      </c>
      <c r="D138">
        <f>SUM($B$27:B138)</f>
        <v>5173.3491869752133</v>
      </c>
    </row>
    <row r="139" spans="1:4" x14ac:dyDescent="0.35">
      <c r="A139">
        <v>137</v>
      </c>
      <c r="B139">
        <v>-327.39804240481601</v>
      </c>
      <c r="C139">
        <v>113</v>
      </c>
      <c r="D139">
        <f>SUM($B$27:B139)</f>
        <v>4845.9511445703974</v>
      </c>
    </row>
    <row r="140" spans="1:4" x14ac:dyDescent="0.35">
      <c r="A140">
        <v>138</v>
      </c>
      <c r="B140">
        <v>784.21819654141404</v>
      </c>
      <c r="C140">
        <v>114</v>
      </c>
      <c r="D140">
        <f>SUM($B$27:B140)</f>
        <v>5630.1693411118113</v>
      </c>
    </row>
    <row r="141" spans="1:4" x14ac:dyDescent="0.35">
      <c r="A141">
        <v>139</v>
      </c>
      <c r="B141">
        <v>-64.463006342714195</v>
      </c>
      <c r="C141">
        <v>115</v>
      </c>
      <c r="D141">
        <f>SUM($B$27:B141)</f>
        <v>5565.7063347690973</v>
      </c>
    </row>
    <row r="142" spans="1:4" x14ac:dyDescent="0.35">
      <c r="A142">
        <v>140</v>
      </c>
      <c r="B142">
        <v>107.804047106158</v>
      </c>
      <c r="C142">
        <v>116</v>
      </c>
      <c r="D142">
        <f>SUM($B$27:B142)</f>
        <v>5673.510381875255</v>
      </c>
    </row>
    <row r="143" spans="1:4" x14ac:dyDescent="0.35">
      <c r="A143">
        <v>141</v>
      </c>
      <c r="B143">
        <v>296.47008632844302</v>
      </c>
      <c r="C143">
        <v>117</v>
      </c>
      <c r="D143">
        <f>SUM($B$27:B143)</f>
        <v>5969.9804682036984</v>
      </c>
    </row>
    <row r="144" spans="1:4" x14ac:dyDescent="0.35">
      <c r="A144">
        <v>142</v>
      </c>
      <c r="B144">
        <v>517.03498733932099</v>
      </c>
      <c r="C144">
        <v>118</v>
      </c>
      <c r="D144">
        <f>SUM($B$27:B144)</f>
        <v>6487.015455543019</v>
      </c>
    </row>
    <row r="145" spans="1:4" x14ac:dyDescent="0.35">
      <c r="A145">
        <v>143</v>
      </c>
      <c r="B145">
        <v>-31.873424371330302</v>
      </c>
      <c r="C145">
        <v>119</v>
      </c>
      <c r="D145">
        <f>SUM($B$27:B145)</f>
        <v>6455.1420311716884</v>
      </c>
    </row>
    <row r="146" spans="1:4" x14ac:dyDescent="0.35">
      <c r="A146">
        <v>144</v>
      </c>
      <c r="B146">
        <v>-731.90137633471704</v>
      </c>
      <c r="C146">
        <v>120</v>
      </c>
      <c r="D146">
        <f>SUM($B$27:B146)</f>
        <v>5723.2406548369709</v>
      </c>
    </row>
    <row r="147" spans="1:4" x14ac:dyDescent="0.35">
      <c r="A147">
        <v>145</v>
      </c>
      <c r="B147">
        <v>-216.02327797507201</v>
      </c>
      <c r="C147">
        <v>121</v>
      </c>
      <c r="D147">
        <f>SUM($B$27:B147)</f>
        <v>5507.2173768618986</v>
      </c>
    </row>
    <row r="148" spans="1:4" x14ac:dyDescent="0.35">
      <c r="A148">
        <v>146</v>
      </c>
      <c r="B148">
        <v>-42.6992903113536</v>
      </c>
      <c r="C148">
        <v>122</v>
      </c>
      <c r="D148">
        <f>SUM($B$27:B148)</f>
        <v>5464.5180865505454</v>
      </c>
    </row>
    <row r="149" spans="1:4" x14ac:dyDescent="0.35">
      <c r="A149">
        <v>147</v>
      </c>
      <c r="B149">
        <v>113.35573541371301</v>
      </c>
      <c r="C149">
        <v>123</v>
      </c>
      <c r="D149">
        <f>SUM($B$27:B149)</f>
        <v>5577.8738219642582</v>
      </c>
    </row>
    <row r="150" spans="1:4" x14ac:dyDescent="0.35">
      <c r="A150">
        <v>148</v>
      </c>
      <c r="B150">
        <v>-520.24903063638305</v>
      </c>
      <c r="C150">
        <v>124</v>
      </c>
      <c r="D150">
        <f>SUM($B$27:B150)</f>
        <v>5057.6247913278748</v>
      </c>
    </row>
    <row r="151" spans="1:4" x14ac:dyDescent="0.35">
      <c r="A151">
        <v>149</v>
      </c>
      <c r="B151">
        <v>-88.838869948370302</v>
      </c>
      <c r="C151">
        <v>125</v>
      </c>
      <c r="D151">
        <f>SUM($B$27:B151)</f>
        <v>4968.7859213795045</v>
      </c>
    </row>
    <row r="152" spans="1:4" x14ac:dyDescent="0.35">
      <c r="A152">
        <v>150</v>
      </c>
      <c r="B152">
        <v>338.30795677620699</v>
      </c>
      <c r="C152">
        <v>126</v>
      </c>
      <c r="D152">
        <f>SUM($B$27:B152)</f>
        <v>5307.0938781557115</v>
      </c>
    </row>
    <row r="153" spans="1:4" x14ac:dyDescent="0.35">
      <c r="A153">
        <v>151</v>
      </c>
      <c r="B153">
        <v>-54.055748874270002</v>
      </c>
      <c r="C153">
        <v>127</v>
      </c>
      <c r="D153">
        <f>SUM($B$27:B153)</f>
        <v>5253.0381292814418</v>
      </c>
    </row>
    <row r="154" spans="1:4" x14ac:dyDescent="0.35">
      <c r="A154">
        <v>152</v>
      </c>
      <c r="B154">
        <v>44.554901587002703</v>
      </c>
      <c r="C154">
        <v>128</v>
      </c>
      <c r="D154">
        <f>SUM($B$27:B154)</f>
        <v>5297.5930308684447</v>
      </c>
    </row>
    <row r="155" spans="1:4" x14ac:dyDescent="0.35">
      <c r="A155">
        <v>153</v>
      </c>
      <c r="B155">
        <v>-39.0811138126248</v>
      </c>
      <c r="C155">
        <v>129</v>
      </c>
      <c r="D155">
        <f>SUM($B$27:B155)</f>
        <v>5258.51191705582</v>
      </c>
    </row>
    <row r="156" spans="1:4" x14ac:dyDescent="0.35">
      <c r="A156">
        <v>154</v>
      </c>
      <c r="B156">
        <v>77.745514581804599</v>
      </c>
      <c r="C156">
        <v>130</v>
      </c>
      <c r="D156">
        <f>SUM($B$27:B156)</f>
        <v>5336.2574316376249</v>
      </c>
    </row>
    <row r="157" spans="1:4" x14ac:dyDescent="0.35">
      <c r="A157">
        <v>155</v>
      </c>
      <c r="B157">
        <v>-217.33848993083299</v>
      </c>
      <c r="C157">
        <v>131</v>
      </c>
      <c r="D157">
        <f>SUM($B$27:B157)</f>
        <v>5118.9189417067919</v>
      </c>
    </row>
    <row r="158" spans="1:4" x14ac:dyDescent="0.35">
      <c r="A158">
        <v>156</v>
      </c>
      <c r="B158">
        <v>373.48919030224101</v>
      </c>
      <c r="C158">
        <v>132</v>
      </c>
      <c r="D158">
        <f>SUM($B$27:B158)</f>
        <v>5492.4081320090327</v>
      </c>
    </row>
    <row r="159" spans="1:4" x14ac:dyDescent="0.35">
      <c r="A159">
        <v>157</v>
      </c>
      <c r="B159">
        <v>644.87784835051104</v>
      </c>
      <c r="C159">
        <v>133</v>
      </c>
      <c r="D159">
        <f>SUM($B$27:B159)</f>
        <v>6137.2859803595438</v>
      </c>
    </row>
    <row r="160" spans="1:4" x14ac:dyDescent="0.35">
      <c r="A160">
        <v>158</v>
      </c>
      <c r="B160">
        <v>4.8150645231075897</v>
      </c>
      <c r="C160">
        <v>134</v>
      </c>
      <c r="D160">
        <f>SUM($B$27:B160)</f>
        <v>6142.101044882651</v>
      </c>
    </row>
    <row r="161" spans="1:4" x14ac:dyDescent="0.35">
      <c r="A161">
        <v>159</v>
      </c>
      <c r="B161">
        <v>-58.055957314845898</v>
      </c>
      <c r="C161">
        <v>135</v>
      </c>
      <c r="D161">
        <f>SUM($B$27:B161)</f>
        <v>6084.0450875678052</v>
      </c>
    </row>
    <row r="162" spans="1:4" x14ac:dyDescent="0.35">
      <c r="A162">
        <v>160</v>
      </c>
      <c r="B162">
        <v>-29.122228958167099</v>
      </c>
      <c r="C162">
        <v>136</v>
      </c>
      <c r="D162">
        <f>SUM($B$27:B162)</f>
        <v>6054.9228586096378</v>
      </c>
    </row>
    <row r="163" spans="1:4" x14ac:dyDescent="0.35">
      <c r="A163">
        <v>161</v>
      </c>
      <c r="B163">
        <v>101.018804895344</v>
      </c>
      <c r="C163">
        <v>137</v>
      </c>
      <c r="D163">
        <f>SUM($B$27:B163)</f>
        <v>6155.941663504982</v>
      </c>
    </row>
    <row r="164" spans="1:4" x14ac:dyDescent="0.35">
      <c r="A164">
        <v>162</v>
      </c>
      <c r="B164">
        <v>486.92354815712201</v>
      </c>
      <c r="C164">
        <v>138</v>
      </c>
      <c r="D164">
        <f>SUM($B$27:B164)</f>
        <v>6642.8652116621042</v>
      </c>
    </row>
    <row r="165" spans="1:4" x14ac:dyDescent="0.35">
      <c r="A165">
        <v>163</v>
      </c>
      <c r="B165">
        <v>155.16256522847399</v>
      </c>
      <c r="C165">
        <v>139</v>
      </c>
      <c r="D165">
        <f>SUM($B$27:B165)</f>
        <v>6798.027776890578</v>
      </c>
    </row>
    <row r="166" spans="1:4" x14ac:dyDescent="0.35">
      <c r="A166">
        <v>164</v>
      </c>
      <c r="B166">
        <v>152.51840295465701</v>
      </c>
      <c r="C166">
        <v>140</v>
      </c>
      <c r="D166">
        <f>SUM($B$27:B166)</f>
        <v>6950.5461798452352</v>
      </c>
    </row>
    <row r="167" spans="1:4" x14ac:dyDescent="0.35">
      <c r="A167">
        <v>165</v>
      </c>
      <c r="B167">
        <v>441.07009386999601</v>
      </c>
      <c r="C167">
        <v>141</v>
      </c>
      <c r="D167">
        <f>SUM($B$27:B167)</f>
        <v>7391.6162737152308</v>
      </c>
    </row>
    <row r="168" spans="1:4" x14ac:dyDescent="0.35">
      <c r="A168">
        <v>166</v>
      </c>
      <c r="B168">
        <v>-25.597771531212501</v>
      </c>
      <c r="C168">
        <v>142</v>
      </c>
      <c r="D168">
        <f>SUM($B$27:B168)</f>
        <v>7366.018502184018</v>
      </c>
    </row>
    <row r="169" spans="1:4" x14ac:dyDescent="0.35">
      <c r="A169">
        <v>167</v>
      </c>
      <c r="B169">
        <v>534.04757778526596</v>
      </c>
      <c r="C169">
        <v>143</v>
      </c>
      <c r="D169">
        <f>SUM($B$27:B169)</f>
        <v>7900.0660799692841</v>
      </c>
    </row>
    <row r="170" spans="1:4" x14ac:dyDescent="0.35">
      <c r="A170">
        <v>168</v>
      </c>
      <c r="B170">
        <v>-76.472795773547901</v>
      </c>
      <c r="C170">
        <v>144</v>
      </c>
      <c r="D170">
        <f>SUM($B$27:B170)</f>
        <v>7823.5932841957365</v>
      </c>
    </row>
    <row r="171" spans="1:4" x14ac:dyDescent="0.35">
      <c r="A171">
        <v>169</v>
      </c>
      <c r="B171">
        <v>108.74311330943399</v>
      </c>
      <c r="C171">
        <v>145</v>
      </c>
      <c r="D171">
        <f>SUM($B$27:B171)</f>
        <v>7932.3363975051707</v>
      </c>
    </row>
    <row r="172" spans="1:4" x14ac:dyDescent="0.35">
      <c r="A172">
        <v>170</v>
      </c>
      <c r="B172">
        <v>-60.571575755068203</v>
      </c>
      <c r="C172">
        <v>146</v>
      </c>
      <c r="D172">
        <f>SUM($B$27:B172)</f>
        <v>7871.7648217501028</v>
      </c>
    </row>
    <row r="173" spans="1:4" x14ac:dyDescent="0.35">
      <c r="A173">
        <v>171</v>
      </c>
      <c r="B173">
        <v>-87.179279237512304</v>
      </c>
      <c r="C173">
        <v>147</v>
      </c>
      <c r="D173">
        <f>SUM($B$27:B173)</f>
        <v>7784.5855425125901</v>
      </c>
    </row>
    <row r="174" spans="1:4" x14ac:dyDescent="0.35">
      <c r="A174">
        <v>172</v>
      </c>
      <c r="B174">
        <v>39.057284774327499</v>
      </c>
      <c r="C174">
        <v>148</v>
      </c>
      <c r="D174">
        <f>SUM($B$27:B174)</f>
        <v>7823.642827286918</v>
      </c>
    </row>
    <row r="175" spans="1:4" x14ac:dyDescent="0.35">
      <c r="A175">
        <v>173</v>
      </c>
      <c r="B175">
        <v>23.646942581468899</v>
      </c>
      <c r="C175">
        <v>149</v>
      </c>
      <c r="D175">
        <f>SUM($B$27:B175)</f>
        <v>7847.2897698683864</v>
      </c>
    </row>
    <row r="176" spans="1:4" x14ac:dyDescent="0.35">
      <c r="A176">
        <v>174</v>
      </c>
      <c r="B176">
        <v>-191.73202878624701</v>
      </c>
      <c r="C176">
        <v>150</v>
      </c>
      <c r="D176">
        <f>SUM($B$27:B176)</f>
        <v>7655.5577410821397</v>
      </c>
    </row>
    <row r="177" spans="1:4" x14ac:dyDescent="0.35">
      <c r="A177">
        <v>175</v>
      </c>
      <c r="B177">
        <v>-63.9062731615562</v>
      </c>
      <c r="C177">
        <v>151</v>
      </c>
      <c r="D177">
        <f>SUM($B$27:B177)</f>
        <v>7591.6514679205839</v>
      </c>
    </row>
    <row r="178" spans="1:4" x14ac:dyDescent="0.35">
      <c r="A178">
        <v>176</v>
      </c>
      <c r="B178">
        <v>39.203192442603402</v>
      </c>
      <c r="C178">
        <v>152</v>
      </c>
      <c r="D178">
        <f>SUM($B$27:B178)</f>
        <v>7630.8546603631876</v>
      </c>
    </row>
    <row r="179" spans="1:4" x14ac:dyDescent="0.35">
      <c r="A179">
        <v>177</v>
      </c>
      <c r="B179">
        <v>148.88526416561001</v>
      </c>
      <c r="C179">
        <v>153</v>
      </c>
      <c r="D179">
        <f>SUM($B$27:B179)</f>
        <v>7779.7399245287979</v>
      </c>
    </row>
    <row r="180" spans="1:4" x14ac:dyDescent="0.35">
      <c r="A180">
        <v>178</v>
      </c>
      <c r="B180">
        <v>-17.7585401310813</v>
      </c>
      <c r="C180">
        <v>154</v>
      </c>
      <c r="D180">
        <f>SUM($B$27:B180)</f>
        <v>7761.9813843977163</v>
      </c>
    </row>
    <row r="181" spans="1:4" x14ac:dyDescent="0.35">
      <c r="A181">
        <v>179</v>
      </c>
      <c r="B181">
        <v>-69.573718161999295</v>
      </c>
      <c r="C181">
        <v>155</v>
      </c>
      <c r="D181">
        <f>SUM($B$27:B181)</f>
        <v>7692.4076662357165</v>
      </c>
    </row>
    <row r="182" spans="1:4" x14ac:dyDescent="0.35">
      <c r="A182">
        <v>180</v>
      </c>
      <c r="B182">
        <v>13.6615111873248</v>
      </c>
      <c r="C182">
        <v>156</v>
      </c>
      <c r="D182">
        <f>SUM($B$27:B182)</f>
        <v>7706.0691774230418</v>
      </c>
    </row>
    <row r="183" spans="1:4" x14ac:dyDescent="0.35">
      <c r="A183">
        <v>181</v>
      </c>
      <c r="B183">
        <v>-33.677218454742501</v>
      </c>
      <c r="C183">
        <v>157</v>
      </c>
      <c r="D183">
        <f>SUM($B$27:B183)</f>
        <v>7672.3919589682992</v>
      </c>
    </row>
    <row r="184" spans="1:4" x14ac:dyDescent="0.35">
      <c r="A184">
        <v>182</v>
      </c>
      <c r="B184">
        <v>42.196670208016798</v>
      </c>
      <c r="C184">
        <v>158</v>
      </c>
      <c r="D184">
        <f>SUM($B$27:B184)</f>
        <v>7714.5886291763163</v>
      </c>
    </row>
    <row r="185" spans="1:4" x14ac:dyDescent="0.35">
      <c r="A185">
        <v>183</v>
      </c>
      <c r="B185">
        <v>-86.747965115384304</v>
      </c>
      <c r="C185">
        <v>159</v>
      </c>
      <c r="D185">
        <f>SUM($B$27:B185)</f>
        <v>7627.8406640609319</v>
      </c>
    </row>
    <row r="186" spans="1:4" x14ac:dyDescent="0.35">
      <c r="A186">
        <v>184</v>
      </c>
      <c r="B186">
        <v>-480.71706889414401</v>
      </c>
      <c r="C186">
        <v>160</v>
      </c>
      <c r="D186">
        <f>SUM($B$27:B186)</f>
        <v>7147.1235951667877</v>
      </c>
    </row>
    <row r="187" spans="1:4" x14ac:dyDescent="0.35">
      <c r="A187">
        <v>185</v>
      </c>
      <c r="B187">
        <v>513.98453549304099</v>
      </c>
      <c r="C187">
        <v>161</v>
      </c>
      <c r="D187">
        <f>SUM($B$27:B187)</f>
        <v>7661.1081306598289</v>
      </c>
    </row>
    <row r="188" spans="1:4" x14ac:dyDescent="0.35">
      <c r="A188">
        <v>186</v>
      </c>
      <c r="B188">
        <v>-50.924260799015798</v>
      </c>
      <c r="C188">
        <v>162</v>
      </c>
      <c r="D188">
        <f>SUM($B$27:B188)</f>
        <v>7610.1838698608135</v>
      </c>
    </row>
    <row r="189" spans="1:4" x14ac:dyDescent="0.35">
      <c r="A189">
        <v>187</v>
      </c>
      <c r="B189">
        <v>197.957372837815</v>
      </c>
      <c r="C189">
        <v>163</v>
      </c>
      <c r="D189">
        <f>SUM($B$27:B189)</f>
        <v>7808.141242698628</v>
      </c>
    </row>
    <row r="190" spans="1:4" x14ac:dyDescent="0.35">
      <c r="A190">
        <v>188</v>
      </c>
      <c r="B190">
        <v>201.23251344790799</v>
      </c>
      <c r="C190">
        <v>164</v>
      </c>
      <c r="D190">
        <f>SUM($B$27:B190)</f>
        <v>8009.3737561465359</v>
      </c>
    </row>
    <row r="191" spans="1:4" x14ac:dyDescent="0.35">
      <c r="A191">
        <v>189</v>
      </c>
      <c r="B191">
        <v>139.485690959583</v>
      </c>
      <c r="C191">
        <v>165</v>
      </c>
      <c r="D191">
        <f>SUM($B$27:B191)</f>
        <v>8148.8594471061188</v>
      </c>
    </row>
    <row r="192" spans="1:4" x14ac:dyDescent="0.35">
      <c r="A192">
        <v>190</v>
      </c>
      <c r="B192">
        <v>85.490575953147896</v>
      </c>
      <c r="C192">
        <v>166</v>
      </c>
      <c r="D192">
        <f>SUM($B$27:B192)</f>
        <v>8234.3500230592672</v>
      </c>
    </row>
    <row r="193" spans="1:4" x14ac:dyDescent="0.35">
      <c r="A193">
        <v>191</v>
      </c>
      <c r="B193">
        <v>144.60451823145701</v>
      </c>
      <c r="C193">
        <v>167</v>
      </c>
      <c r="D193">
        <f>SUM($B$27:B193)</f>
        <v>8378.9545412907246</v>
      </c>
    </row>
    <row r="194" spans="1:4" x14ac:dyDescent="0.35">
      <c r="A194">
        <v>192</v>
      </c>
      <c r="B194">
        <v>-132.86329653791401</v>
      </c>
      <c r="C194">
        <v>168</v>
      </c>
      <c r="D194">
        <f>SUM($B$27:B194)</f>
        <v>8246.0912447528099</v>
      </c>
    </row>
    <row r="195" spans="1:4" x14ac:dyDescent="0.35">
      <c r="A195">
        <v>193</v>
      </c>
      <c r="B195">
        <v>-34.367200053735701</v>
      </c>
      <c r="C195">
        <v>169</v>
      </c>
      <c r="D195">
        <f>SUM($B$27:B195)</f>
        <v>8211.7240446990745</v>
      </c>
    </row>
    <row r="196" spans="1:4" x14ac:dyDescent="0.35">
      <c r="A196">
        <v>194</v>
      </c>
      <c r="B196">
        <v>86.975511455721303</v>
      </c>
      <c r="C196">
        <v>170</v>
      </c>
      <c r="D196">
        <f>SUM($B$27:B196)</f>
        <v>8298.6995561547956</v>
      </c>
    </row>
    <row r="197" spans="1:4" x14ac:dyDescent="0.35">
      <c r="A197">
        <v>195</v>
      </c>
      <c r="B197">
        <v>173.89822770433099</v>
      </c>
      <c r="C197">
        <v>171</v>
      </c>
      <c r="D197">
        <f>SUM($B$27:B197)</f>
        <v>8472.5977838591261</v>
      </c>
    </row>
    <row r="198" spans="1:4" x14ac:dyDescent="0.35">
      <c r="A198">
        <v>196</v>
      </c>
      <c r="B198">
        <v>-34.400245648434698</v>
      </c>
      <c r="C198">
        <v>172</v>
      </c>
      <c r="D198">
        <f>SUM($B$27:B198)</f>
        <v>8438.1975382106921</v>
      </c>
    </row>
    <row r="199" spans="1:4" x14ac:dyDescent="0.35">
      <c r="A199">
        <v>197</v>
      </c>
      <c r="B199">
        <v>-61.130217080605298</v>
      </c>
      <c r="C199">
        <v>173</v>
      </c>
      <c r="D199">
        <f>SUM($B$27:B199)</f>
        <v>8377.0673211300873</v>
      </c>
    </row>
    <row r="200" spans="1:4" x14ac:dyDescent="0.35">
      <c r="A200">
        <v>198</v>
      </c>
      <c r="B200">
        <v>-116.97047441574099</v>
      </c>
      <c r="C200">
        <v>174</v>
      </c>
      <c r="D200">
        <f>SUM($B$27:B200)</f>
        <v>8260.0968467143466</v>
      </c>
    </row>
    <row r="201" spans="1:4" x14ac:dyDescent="0.35">
      <c r="A201">
        <v>199</v>
      </c>
      <c r="B201">
        <v>497.93974096804698</v>
      </c>
      <c r="C201">
        <v>175</v>
      </c>
      <c r="D201">
        <f>SUM($B$27:B201)</f>
        <v>8758.0365876823944</v>
      </c>
    </row>
    <row r="202" spans="1:4" x14ac:dyDescent="0.35">
      <c r="A202">
        <v>200</v>
      </c>
      <c r="B202">
        <v>327.16757827659598</v>
      </c>
      <c r="C202">
        <v>176</v>
      </c>
      <c r="D202">
        <f>SUM($B$27:B202)</f>
        <v>9085.2041659589904</v>
      </c>
    </row>
    <row r="203" spans="1:4" x14ac:dyDescent="0.35">
      <c r="A203">
        <v>201</v>
      </c>
      <c r="B203">
        <v>-253.66560045895801</v>
      </c>
      <c r="C203">
        <v>177</v>
      </c>
      <c r="D203">
        <f>SUM($B$27:B203)</f>
        <v>8831.5385655000318</v>
      </c>
    </row>
    <row r="204" spans="1:4" x14ac:dyDescent="0.35">
      <c r="A204">
        <v>202</v>
      </c>
      <c r="B204">
        <v>153.51095974825799</v>
      </c>
      <c r="C204">
        <v>178</v>
      </c>
      <c r="D204">
        <f>SUM($B$27:B204)</f>
        <v>8985.0495252482906</v>
      </c>
    </row>
    <row r="205" spans="1:4" x14ac:dyDescent="0.35">
      <c r="A205">
        <v>203</v>
      </c>
      <c r="B205">
        <v>-66.417531966755902</v>
      </c>
      <c r="C205">
        <v>179</v>
      </c>
      <c r="D205">
        <f>SUM($B$27:B205)</f>
        <v>8918.631993281535</v>
      </c>
    </row>
    <row r="206" spans="1:4" x14ac:dyDescent="0.35">
      <c r="A206">
        <v>204</v>
      </c>
      <c r="B206">
        <v>328.53353652506797</v>
      </c>
      <c r="C206">
        <v>180</v>
      </c>
      <c r="D206">
        <f>SUM($B$27:B206)</f>
        <v>9247.1655298066034</v>
      </c>
    </row>
    <row r="207" spans="1:4" x14ac:dyDescent="0.35">
      <c r="A207">
        <v>205</v>
      </c>
      <c r="B207">
        <v>226.340598545658</v>
      </c>
      <c r="C207">
        <v>181</v>
      </c>
      <c r="D207">
        <f>SUM($B$27:B207)</f>
        <v>9473.5061283522609</v>
      </c>
    </row>
    <row r="208" spans="1:4" x14ac:dyDescent="0.35">
      <c r="A208">
        <v>206</v>
      </c>
      <c r="B208">
        <v>-204.924947516711</v>
      </c>
      <c r="C208">
        <v>182</v>
      </c>
      <c r="D208">
        <f>SUM($B$27:B208)</f>
        <v>9268.5811808355502</v>
      </c>
    </row>
    <row r="209" spans="1:4" x14ac:dyDescent="0.35">
      <c r="A209">
        <v>207</v>
      </c>
      <c r="B209">
        <v>58.027082535406997</v>
      </c>
      <c r="C209">
        <v>183</v>
      </c>
      <c r="D209">
        <f>SUM($B$27:B209)</f>
        <v>9326.6082633709575</v>
      </c>
    </row>
    <row r="210" spans="1:4" x14ac:dyDescent="0.35">
      <c r="A210">
        <v>208</v>
      </c>
      <c r="B210">
        <v>-138.47358725278499</v>
      </c>
      <c r="C210">
        <v>184</v>
      </c>
      <c r="D210">
        <f>SUM($B$27:B210)</f>
        <v>9188.1346761181721</v>
      </c>
    </row>
    <row r="211" spans="1:4" x14ac:dyDescent="0.35">
      <c r="A211">
        <v>209</v>
      </c>
      <c r="B211">
        <v>-85.915043584007506</v>
      </c>
      <c r="C211">
        <v>185</v>
      </c>
      <c r="D211">
        <f>SUM($B$27:B211)</f>
        <v>9102.2196325341647</v>
      </c>
    </row>
    <row r="212" spans="1:4" x14ac:dyDescent="0.35">
      <c r="A212">
        <v>210</v>
      </c>
      <c r="B212">
        <v>122.835455664824</v>
      </c>
      <c r="C212">
        <v>186</v>
      </c>
      <c r="D212">
        <f>SUM($B$27:B212)</f>
        <v>9225.0550881989893</v>
      </c>
    </row>
    <row r="213" spans="1:4" x14ac:dyDescent="0.35">
      <c r="A213">
        <v>211</v>
      </c>
      <c r="B213">
        <v>-88.970552372307097</v>
      </c>
      <c r="C213">
        <v>187</v>
      </c>
      <c r="D213">
        <f>SUM($B$27:B213)</f>
        <v>9136.0845358266815</v>
      </c>
    </row>
    <row r="214" spans="1:4" x14ac:dyDescent="0.35">
      <c r="A214">
        <v>212</v>
      </c>
      <c r="B214">
        <v>144.09745697445501</v>
      </c>
      <c r="C214">
        <v>188</v>
      </c>
      <c r="D214">
        <f>SUM($B$27:B214)</f>
        <v>9280.1819928011373</v>
      </c>
    </row>
    <row r="215" spans="1:4" x14ac:dyDescent="0.35">
      <c r="A215">
        <v>213</v>
      </c>
      <c r="B215">
        <v>195.97841584602099</v>
      </c>
      <c r="C215">
        <v>189</v>
      </c>
      <c r="D215">
        <f>SUM($B$27:B215)</f>
        <v>9476.160408647158</v>
      </c>
    </row>
    <row r="216" spans="1:4" x14ac:dyDescent="0.35">
      <c r="A216">
        <v>214</v>
      </c>
      <c r="B216">
        <v>342.77327180365199</v>
      </c>
      <c r="C216">
        <v>190</v>
      </c>
      <c r="D216">
        <f>SUM($B$27:B216)</f>
        <v>9818.9336804508093</v>
      </c>
    </row>
    <row r="217" spans="1:4" x14ac:dyDescent="0.35">
      <c r="A217">
        <v>215</v>
      </c>
      <c r="B217">
        <v>293.93636288714299</v>
      </c>
      <c r="C217">
        <v>191</v>
      </c>
      <c r="D217">
        <f>SUM($B$27:B217)</f>
        <v>10112.870043337953</v>
      </c>
    </row>
    <row r="218" spans="1:4" x14ac:dyDescent="0.35">
      <c r="A218">
        <v>216</v>
      </c>
      <c r="B218">
        <v>-100.96519331524701</v>
      </c>
      <c r="C218">
        <v>192</v>
      </c>
      <c r="D218">
        <f>SUM($B$27:B218)</f>
        <v>10011.904850022705</v>
      </c>
    </row>
    <row r="219" spans="1:4" x14ac:dyDescent="0.35">
      <c r="A219">
        <v>217</v>
      </c>
      <c r="B219">
        <v>-589.21662618442099</v>
      </c>
      <c r="C219">
        <v>193</v>
      </c>
      <c r="D219">
        <f>SUM($B$27:B219)</f>
        <v>9422.6882238382841</v>
      </c>
    </row>
    <row r="220" spans="1:4" x14ac:dyDescent="0.35">
      <c r="A220">
        <v>218</v>
      </c>
      <c r="B220">
        <v>199.96819987532001</v>
      </c>
      <c r="C220">
        <v>194</v>
      </c>
      <c r="D220">
        <f>SUM($B$27:B220)</f>
        <v>9622.6564237136045</v>
      </c>
    </row>
    <row r="221" spans="1:4" x14ac:dyDescent="0.35">
      <c r="A221">
        <v>219</v>
      </c>
      <c r="B221">
        <v>-151.92903286944099</v>
      </c>
      <c r="C221">
        <v>195</v>
      </c>
      <c r="D221">
        <f>SUM($B$27:B221)</f>
        <v>9470.7273908441639</v>
      </c>
    </row>
    <row r="222" spans="1:4" x14ac:dyDescent="0.35">
      <c r="A222">
        <v>220</v>
      </c>
      <c r="B222">
        <v>-527.76251897529596</v>
      </c>
      <c r="C222">
        <v>196</v>
      </c>
      <c r="D222">
        <f>SUM($B$27:B222)</f>
        <v>8942.9648718688677</v>
      </c>
    </row>
    <row r="223" spans="1:4" x14ac:dyDescent="0.35">
      <c r="A223">
        <v>221</v>
      </c>
      <c r="B223">
        <v>517.49599385656597</v>
      </c>
      <c r="C223">
        <v>197</v>
      </c>
      <c r="D223">
        <f>SUM($B$27:B223)</f>
        <v>9460.4608657254339</v>
      </c>
    </row>
    <row r="224" spans="1:4" x14ac:dyDescent="0.35">
      <c r="A224">
        <v>222</v>
      </c>
      <c r="B224">
        <v>399.22909641051899</v>
      </c>
      <c r="C224">
        <v>198</v>
      </c>
      <c r="D224">
        <f>SUM($B$27:B224)</f>
        <v>9859.6899621359535</v>
      </c>
    </row>
    <row r="225" spans="1:4" x14ac:dyDescent="0.35">
      <c r="A225">
        <v>223</v>
      </c>
      <c r="B225">
        <v>239.53631685530101</v>
      </c>
      <c r="C225">
        <v>199</v>
      </c>
      <c r="D225">
        <f>SUM($B$27:B225)</f>
        <v>10099.226278991255</v>
      </c>
    </row>
    <row r="226" spans="1:4" x14ac:dyDescent="0.35">
      <c r="A226">
        <v>224</v>
      </c>
      <c r="B226">
        <v>427.18781591473203</v>
      </c>
      <c r="C226">
        <v>200</v>
      </c>
      <c r="D226">
        <f>SUM($B$27:B226)</f>
        <v>10526.414094905987</v>
      </c>
    </row>
    <row r="227" spans="1:4" x14ac:dyDescent="0.35">
      <c r="A227">
        <v>225</v>
      </c>
      <c r="B227">
        <v>-172.80505426318899</v>
      </c>
      <c r="C227">
        <v>201</v>
      </c>
      <c r="D227">
        <f>SUM($B$27:B227)</f>
        <v>10353.609040642799</v>
      </c>
    </row>
    <row r="228" spans="1:4" x14ac:dyDescent="0.35">
      <c r="A228">
        <v>226</v>
      </c>
      <c r="B228">
        <v>-248.51614348683199</v>
      </c>
      <c r="C228">
        <v>202</v>
      </c>
      <c r="D228">
        <f>SUM($B$27:B228)</f>
        <v>10105.092897155968</v>
      </c>
    </row>
    <row r="229" spans="1:4" x14ac:dyDescent="0.35">
      <c r="A229">
        <v>227</v>
      </c>
      <c r="B229">
        <v>-147.39845864466099</v>
      </c>
      <c r="C229">
        <v>203</v>
      </c>
      <c r="D229">
        <f>SUM($B$27:B229)</f>
        <v>9957.6944385113075</v>
      </c>
    </row>
    <row r="230" spans="1:4" x14ac:dyDescent="0.35">
      <c r="A230">
        <v>228</v>
      </c>
      <c r="B230">
        <v>60.222951097260299</v>
      </c>
      <c r="C230">
        <v>204</v>
      </c>
      <c r="D230">
        <f>SUM($B$27:B230)</f>
        <v>10017.917389608569</v>
      </c>
    </row>
    <row r="231" spans="1:4" x14ac:dyDescent="0.35">
      <c r="A231">
        <v>229</v>
      </c>
      <c r="B231">
        <v>-334.45417870555599</v>
      </c>
      <c r="C231">
        <v>205</v>
      </c>
      <c r="D231">
        <f>SUM($B$27:B231)</f>
        <v>9683.4632109030117</v>
      </c>
    </row>
    <row r="232" spans="1:4" x14ac:dyDescent="0.35">
      <c r="A232">
        <v>230</v>
      </c>
      <c r="B232">
        <v>230.527831377165</v>
      </c>
      <c r="C232">
        <v>206</v>
      </c>
      <c r="D232">
        <f>SUM($B$27:B232)</f>
        <v>9913.9910422801768</v>
      </c>
    </row>
    <row r="233" spans="1:4" x14ac:dyDescent="0.35">
      <c r="A233">
        <v>231</v>
      </c>
      <c r="B233">
        <v>138.936233416715</v>
      </c>
      <c r="C233">
        <v>207</v>
      </c>
      <c r="D233">
        <f>SUM($B$27:B233)</f>
        <v>10052.927275696891</v>
      </c>
    </row>
    <row r="234" spans="1:4" x14ac:dyDescent="0.35">
      <c r="A234">
        <v>232</v>
      </c>
      <c r="B234">
        <v>135.90378131007299</v>
      </c>
      <c r="C234">
        <v>208</v>
      </c>
      <c r="D234">
        <f>SUM($B$27:B234)</f>
        <v>10188.831057006964</v>
      </c>
    </row>
    <row r="235" spans="1:4" x14ac:dyDescent="0.35">
      <c r="A235">
        <v>233</v>
      </c>
      <c r="B235">
        <v>-170.78112627852701</v>
      </c>
      <c r="C235">
        <v>209</v>
      </c>
      <c r="D235">
        <f>SUM($B$27:B235)</f>
        <v>10018.049930728437</v>
      </c>
    </row>
    <row r="236" spans="1:4" x14ac:dyDescent="0.35">
      <c r="A236">
        <v>234</v>
      </c>
      <c r="B236">
        <v>19.890304617864601</v>
      </c>
      <c r="C236">
        <v>210</v>
      </c>
      <c r="D236">
        <f>SUM($B$27:B236)</f>
        <v>10037.940235346301</v>
      </c>
    </row>
    <row r="237" spans="1:4" x14ac:dyDescent="0.35">
      <c r="A237">
        <v>235</v>
      </c>
      <c r="B237">
        <v>48.430191850274603</v>
      </c>
      <c r="C237">
        <v>211</v>
      </c>
      <c r="D237">
        <f>SUM($B$27:B237)</f>
        <v>10086.370427196576</v>
      </c>
    </row>
    <row r="238" spans="1:4" x14ac:dyDescent="0.35">
      <c r="A238">
        <v>236</v>
      </c>
      <c r="B238">
        <v>-93.725095910253799</v>
      </c>
      <c r="C238">
        <v>212</v>
      </c>
      <c r="D238">
        <f>SUM($B$27:B238)</f>
        <v>9992.6453312863232</v>
      </c>
    </row>
    <row r="239" spans="1:4" x14ac:dyDescent="0.35">
      <c r="A239">
        <v>237</v>
      </c>
      <c r="B239">
        <v>-448.63287432068898</v>
      </c>
      <c r="C239">
        <v>213</v>
      </c>
      <c r="D239">
        <f>SUM($B$27:B239)</f>
        <v>9544.0124569656346</v>
      </c>
    </row>
    <row r="240" spans="1:4" x14ac:dyDescent="0.35">
      <c r="A240">
        <v>238</v>
      </c>
      <c r="B240">
        <v>124.009436972891</v>
      </c>
      <c r="C240">
        <v>214</v>
      </c>
      <c r="D240">
        <f>SUM($B$27:B240)</f>
        <v>9668.021893938525</v>
      </c>
    </row>
    <row r="241" spans="1:4" x14ac:dyDescent="0.35">
      <c r="A241">
        <v>239</v>
      </c>
      <c r="B241">
        <v>69.397823978737804</v>
      </c>
      <c r="C241">
        <v>215</v>
      </c>
      <c r="D241">
        <f>SUM($B$27:B241)</f>
        <v>9737.4197179172625</v>
      </c>
    </row>
    <row r="242" spans="1:4" x14ac:dyDescent="0.35">
      <c r="A242">
        <v>240</v>
      </c>
      <c r="B242">
        <v>-7.84950197452482</v>
      </c>
      <c r="C242">
        <v>216</v>
      </c>
      <c r="D242">
        <f>SUM($B$27:B242)</f>
        <v>9729.5702159427383</v>
      </c>
    </row>
    <row r="243" spans="1:4" x14ac:dyDescent="0.35">
      <c r="A243">
        <v>241</v>
      </c>
      <c r="B243">
        <v>19.8772801191664</v>
      </c>
      <c r="C243">
        <v>217</v>
      </c>
      <c r="D243">
        <f>SUM($B$27:B243)</f>
        <v>9749.4474960619045</v>
      </c>
    </row>
    <row r="244" spans="1:4" x14ac:dyDescent="0.35">
      <c r="A244">
        <v>242</v>
      </c>
      <c r="B244">
        <v>-99.403833769257503</v>
      </c>
      <c r="C244">
        <v>218</v>
      </c>
      <c r="D244">
        <f>SUM($B$27:B244)</f>
        <v>9650.0436622926463</v>
      </c>
    </row>
    <row r="245" spans="1:4" x14ac:dyDescent="0.35">
      <c r="A245">
        <v>243</v>
      </c>
      <c r="B245">
        <v>130.47222587825499</v>
      </c>
      <c r="C245">
        <v>219</v>
      </c>
      <c r="D245">
        <f>SUM($B$27:B245)</f>
        <v>9780.5158881709012</v>
      </c>
    </row>
    <row r="246" spans="1:4" x14ac:dyDescent="0.35">
      <c r="A246">
        <v>244</v>
      </c>
      <c r="B246">
        <v>545.16516310474196</v>
      </c>
      <c r="C246">
        <v>220</v>
      </c>
      <c r="D246">
        <f>SUM($B$27:B246)</f>
        <v>10325.681051275644</v>
      </c>
    </row>
    <row r="247" spans="1:4" x14ac:dyDescent="0.35">
      <c r="A247">
        <v>245</v>
      </c>
      <c r="B247">
        <v>-110.243218719523</v>
      </c>
      <c r="C247">
        <v>221</v>
      </c>
      <c r="D247">
        <f>SUM($B$27:B247)</f>
        <v>10215.437832556121</v>
      </c>
    </row>
    <row r="248" spans="1:4" x14ac:dyDescent="0.35">
      <c r="A248">
        <v>246</v>
      </c>
      <c r="B248">
        <v>-193.844827473321</v>
      </c>
      <c r="C248">
        <v>222</v>
      </c>
      <c r="D248">
        <f>SUM($B$27:B248)</f>
        <v>10021.593005082799</v>
      </c>
    </row>
    <row r="249" spans="1:4" x14ac:dyDescent="0.35">
      <c r="A249">
        <v>247</v>
      </c>
      <c r="B249">
        <v>-32.303630633081603</v>
      </c>
      <c r="C249">
        <v>223</v>
      </c>
      <c r="D249">
        <f>SUM($B$27:B249)</f>
        <v>9989.2893744497178</v>
      </c>
    </row>
    <row r="250" spans="1:4" x14ac:dyDescent="0.35">
      <c r="A250">
        <v>248</v>
      </c>
      <c r="B250">
        <v>-174.59787952260001</v>
      </c>
      <c r="C250">
        <v>224</v>
      </c>
      <c r="D250">
        <f>SUM($B$27:B250)</f>
        <v>9814.6914949271177</v>
      </c>
    </row>
    <row r="251" spans="1:4" x14ac:dyDescent="0.35">
      <c r="A251">
        <v>249</v>
      </c>
      <c r="B251">
        <v>196.06067575841899</v>
      </c>
      <c r="C251">
        <v>225</v>
      </c>
      <c r="D251">
        <f>SUM($B$27:B251)</f>
        <v>10010.752170685537</v>
      </c>
    </row>
    <row r="252" spans="1:4" x14ac:dyDescent="0.35">
      <c r="A252">
        <v>250</v>
      </c>
      <c r="B252">
        <v>-100.490008075182</v>
      </c>
      <c r="C252">
        <v>226</v>
      </c>
      <c r="D252">
        <f>SUM($B$27:B252)</f>
        <v>9910.2621626103555</v>
      </c>
    </row>
    <row r="253" spans="1:4" x14ac:dyDescent="0.35">
      <c r="A253">
        <v>251</v>
      </c>
      <c r="B253">
        <v>-71.514191988112799</v>
      </c>
      <c r="C253">
        <v>227</v>
      </c>
      <c r="D253">
        <f>SUM($B$27:B253)</f>
        <v>9838.7479706222421</v>
      </c>
    </row>
    <row r="254" spans="1:4" x14ac:dyDescent="0.35">
      <c r="A254">
        <v>252</v>
      </c>
      <c r="B254">
        <v>326.33128002707798</v>
      </c>
      <c r="C254">
        <v>228</v>
      </c>
      <c r="D254">
        <f>SUM($B$27:B254)</f>
        <v>10165.07925064932</v>
      </c>
    </row>
    <row r="255" spans="1:4" x14ac:dyDescent="0.35">
      <c r="A255">
        <v>253</v>
      </c>
      <c r="B255">
        <v>16.519899293721998</v>
      </c>
      <c r="C255">
        <v>229</v>
      </c>
      <c r="D255">
        <f>SUM($B$27:B255)</f>
        <v>10181.599149943042</v>
      </c>
    </row>
    <row r="256" spans="1:4" x14ac:dyDescent="0.35">
      <c r="A256">
        <v>254</v>
      </c>
      <c r="B256">
        <v>132.47752623345301</v>
      </c>
      <c r="C256">
        <v>230</v>
      </c>
      <c r="D256">
        <f>SUM($B$27:B256)</f>
        <v>10314.076676176495</v>
      </c>
    </row>
    <row r="257" spans="1:4" x14ac:dyDescent="0.35">
      <c r="A257">
        <v>255</v>
      </c>
      <c r="B257">
        <v>17.422359644936101</v>
      </c>
      <c r="C257">
        <v>231</v>
      </c>
      <c r="D257">
        <f>SUM($B$27:B257)</f>
        <v>10331.499035821431</v>
      </c>
    </row>
    <row r="258" spans="1:4" x14ac:dyDescent="0.35">
      <c r="A258">
        <v>256</v>
      </c>
      <c r="B258">
        <v>-196.37524612458901</v>
      </c>
      <c r="C258">
        <v>232</v>
      </c>
      <c r="D258">
        <f>SUM($B$27:B258)</f>
        <v>10135.123789696841</v>
      </c>
    </row>
    <row r="259" spans="1:4" x14ac:dyDescent="0.35">
      <c r="A259">
        <v>257</v>
      </c>
      <c r="B259">
        <v>59.991122536424498</v>
      </c>
      <c r="C259">
        <v>233</v>
      </c>
      <c r="D259">
        <f>SUM($B$27:B259)</f>
        <v>10195.114912233266</v>
      </c>
    </row>
    <row r="260" spans="1:4" x14ac:dyDescent="0.35">
      <c r="A260">
        <v>258</v>
      </c>
      <c r="B260">
        <v>55.357123788448</v>
      </c>
      <c r="C260">
        <v>234</v>
      </c>
      <c r="D260">
        <f>SUM($B$27:B260)</f>
        <v>10250.472036021714</v>
      </c>
    </row>
    <row r="261" spans="1:4" x14ac:dyDescent="0.35">
      <c r="A261">
        <v>259</v>
      </c>
      <c r="B261">
        <v>-70.950861026677501</v>
      </c>
      <c r="C261">
        <v>235</v>
      </c>
      <c r="D261">
        <f>SUM($B$27:B261)</f>
        <v>10179.521174995038</v>
      </c>
    </row>
    <row r="262" spans="1:4" x14ac:dyDescent="0.35">
      <c r="A262">
        <v>260</v>
      </c>
      <c r="B262">
        <v>344.19155226809102</v>
      </c>
      <c r="C262">
        <v>236</v>
      </c>
      <c r="D262">
        <f>SUM($B$27:B262)</f>
        <v>10523.712727263128</v>
      </c>
    </row>
    <row r="263" spans="1:4" x14ac:dyDescent="0.35">
      <c r="A263">
        <v>261</v>
      </c>
      <c r="B263">
        <v>-354.910736385218</v>
      </c>
      <c r="C263">
        <v>237</v>
      </c>
      <c r="D263">
        <f>SUM($B$27:B263)</f>
        <v>10168.80199087791</v>
      </c>
    </row>
    <row r="264" spans="1:4" x14ac:dyDescent="0.35">
      <c r="A264">
        <v>262</v>
      </c>
      <c r="B264">
        <v>84.907639776307505</v>
      </c>
      <c r="C264">
        <v>238</v>
      </c>
      <c r="D264">
        <f>SUM($B$27:B264)</f>
        <v>10253.709630654217</v>
      </c>
    </row>
    <row r="265" spans="1:4" x14ac:dyDescent="0.35">
      <c r="A265">
        <v>263</v>
      </c>
      <c r="B265">
        <v>87.425863289987404</v>
      </c>
      <c r="C265">
        <v>239</v>
      </c>
      <c r="D265">
        <f>SUM($B$27:B265)</f>
        <v>10341.135493944204</v>
      </c>
    </row>
    <row r="266" spans="1:4" x14ac:dyDescent="0.35">
      <c r="A266">
        <v>264</v>
      </c>
      <c r="B266">
        <v>42.051362707068598</v>
      </c>
      <c r="C266">
        <v>240</v>
      </c>
      <c r="D266">
        <f>SUM($B$27:B266)</f>
        <v>10383.186856651273</v>
      </c>
    </row>
    <row r="267" spans="1:4" x14ac:dyDescent="0.35">
      <c r="A267">
        <v>265</v>
      </c>
      <c r="B267">
        <v>-14.595532753468101</v>
      </c>
      <c r="C267">
        <v>241</v>
      </c>
      <c r="D267">
        <f>SUM($B$27:B267)</f>
        <v>10368.591323897805</v>
      </c>
    </row>
    <row r="268" spans="1:4" x14ac:dyDescent="0.35">
      <c r="A268">
        <v>266</v>
      </c>
      <c r="B268">
        <v>-88.569510106766799</v>
      </c>
      <c r="C268">
        <v>242</v>
      </c>
      <c r="D268">
        <f>SUM($B$27:B268)</f>
        <v>10280.021813791038</v>
      </c>
    </row>
    <row r="269" spans="1:4" x14ac:dyDescent="0.35">
      <c r="A269">
        <v>267</v>
      </c>
      <c r="B269">
        <v>-125.62431673376</v>
      </c>
      <c r="C269">
        <v>243</v>
      </c>
      <c r="D269">
        <f>SUM($B$27:B269)</f>
        <v>10154.397497057278</v>
      </c>
    </row>
    <row r="270" spans="1:4" x14ac:dyDescent="0.35">
      <c r="A270">
        <v>268</v>
      </c>
      <c r="B270">
        <v>281.892432788365</v>
      </c>
      <c r="C270">
        <v>244</v>
      </c>
      <c r="D270">
        <f>SUM($B$27:B270)</f>
        <v>10436.289929845643</v>
      </c>
    </row>
    <row r="271" spans="1:4" x14ac:dyDescent="0.35">
      <c r="A271">
        <v>269</v>
      </c>
      <c r="B271">
        <v>-7.4958079532041904</v>
      </c>
      <c r="C271">
        <v>245</v>
      </c>
      <c r="D271">
        <f>SUM($B$27:B271)</f>
        <v>10428.794121892439</v>
      </c>
    </row>
    <row r="272" spans="1:4" x14ac:dyDescent="0.35">
      <c r="A272">
        <v>270</v>
      </c>
      <c r="B272">
        <v>321.85716828808899</v>
      </c>
      <c r="C272">
        <v>246</v>
      </c>
      <c r="D272">
        <f>SUM($B$27:B272)</f>
        <v>10750.651290180527</v>
      </c>
    </row>
    <row r="273" spans="1:4" x14ac:dyDescent="0.35">
      <c r="A273">
        <v>271</v>
      </c>
      <c r="B273">
        <v>-123.975030677308</v>
      </c>
      <c r="C273">
        <v>247</v>
      </c>
      <c r="D273">
        <f>SUM($B$27:B273)</f>
        <v>10626.67625950322</v>
      </c>
    </row>
    <row r="274" spans="1:4" x14ac:dyDescent="0.35">
      <c r="A274">
        <v>272</v>
      </c>
      <c r="B274">
        <v>-163.54215155112999</v>
      </c>
      <c r="C274">
        <v>248</v>
      </c>
      <c r="D274">
        <f>SUM($B$27:B274)</f>
        <v>10463.13410795209</v>
      </c>
    </row>
    <row r="275" spans="1:4" x14ac:dyDescent="0.35">
      <c r="A275">
        <v>273</v>
      </c>
      <c r="B275">
        <v>-39.059561518514897</v>
      </c>
      <c r="C275">
        <v>249</v>
      </c>
      <c r="D275">
        <f>SUM($B$27:B275)</f>
        <v>10424.074546433574</v>
      </c>
    </row>
    <row r="276" spans="1:4" x14ac:dyDescent="0.35">
      <c r="A276">
        <v>274</v>
      </c>
      <c r="B276">
        <v>7.61377821437517</v>
      </c>
      <c r="C276">
        <v>250</v>
      </c>
      <c r="D276">
        <f>SUM($B$27:B276)</f>
        <v>10431.68832464795</v>
      </c>
    </row>
    <row r="277" spans="1:4" x14ac:dyDescent="0.35">
      <c r="A277">
        <v>275</v>
      </c>
      <c r="B277">
        <v>-58.108507508872798</v>
      </c>
      <c r="C277">
        <v>251</v>
      </c>
      <c r="D277">
        <f>SUM($B$27:B277)</f>
        <v>10373.579817139078</v>
      </c>
    </row>
    <row r="278" spans="1:4" x14ac:dyDescent="0.35">
      <c r="A278">
        <v>276</v>
      </c>
      <c r="B278">
        <v>192.59021860598301</v>
      </c>
      <c r="C278">
        <v>252</v>
      </c>
      <c r="D278">
        <f>SUM($B$27:B278)</f>
        <v>10566.170035745061</v>
      </c>
    </row>
    <row r="279" spans="1:4" x14ac:dyDescent="0.35">
      <c r="A279">
        <v>277</v>
      </c>
      <c r="B279">
        <v>-194.861368867018</v>
      </c>
      <c r="C279">
        <v>253</v>
      </c>
      <c r="D279">
        <f>SUM($B$27:B279)</f>
        <v>10371.308666878043</v>
      </c>
    </row>
    <row r="280" spans="1:4" x14ac:dyDescent="0.35">
      <c r="A280">
        <v>278</v>
      </c>
      <c r="B280">
        <v>-142.066882640057</v>
      </c>
      <c r="C280">
        <v>254</v>
      </c>
      <c r="D280">
        <f>SUM($B$27:B280)</f>
        <v>10229.241784237985</v>
      </c>
    </row>
    <row r="281" spans="1:4" x14ac:dyDescent="0.35">
      <c r="A281">
        <v>279</v>
      </c>
      <c r="B281">
        <v>-165.571119204437</v>
      </c>
      <c r="C281">
        <v>255</v>
      </c>
      <c r="D281">
        <f>SUM($B$27:B281)</f>
        <v>10063.670665033549</v>
      </c>
    </row>
    <row r="282" spans="1:4" x14ac:dyDescent="0.35">
      <c r="A282">
        <v>280</v>
      </c>
      <c r="B282">
        <v>-385.699557350688</v>
      </c>
      <c r="C282">
        <v>256</v>
      </c>
      <c r="D282">
        <f>SUM($B$27:B282)</f>
        <v>9677.9711076828607</v>
      </c>
    </row>
    <row r="283" spans="1:4" x14ac:dyDescent="0.35">
      <c r="A283">
        <v>281</v>
      </c>
      <c r="B283">
        <v>63.424063110675696</v>
      </c>
      <c r="C283">
        <v>257</v>
      </c>
      <c r="D283">
        <f>SUM($B$27:B283)</f>
        <v>9741.3951707935357</v>
      </c>
    </row>
    <row r="284" spans="1:4" x14ac:dyDescent="0.35">
      <c r="A284">
        <v>282</v>
      </c>
      <c r="B284">
        <v>75.462316539540694</v>
      </c>
      <c r="C284">
        <v>258</v>
      </c>
      <c r="D284">
        <f>SUM($B$27:B284)</f>
        <v>9816.8574873330763</v>
      </c>
    </row>
    <row r="285" spans="1:4" x14ac:dyDescent="0.35">
      <c r="A285">
        <v>283</v>
      </c>
      <c r="B285">
        <v>36.179716091767098</v>
      </c>
      <c r="C285">
        <v>259</v>
      </c>
      <c r="D285">
        <f>SUM($B$27:B285)</f>
        <v>9853.037203424843</v>
      </c>
    </row>
    <row r="286" spans="1:4" x14ac:dyDescent="0.35">
      <c r="A286">
        <v>284</v>
      </c>
      <c r="B286">
        <v>40.742403592489502</v>
      </c>
      <c r="C286">
        <v>260</v>
      </c>
      <c r="D286">
        <f>SUM($B$27:B286)</f>
        <v>9893.7796070173317</v>
      </c>
    </row>
    <row r="287" spans="1:4" x14ac:dyDescent="0.35">
      <c r="A287">
        <v>285</v>
      </c>
      <c r="B287">
        <v>421.80499941184098</v>
      </c>
      <c r="C287">
        <v>261</v>
      </c>
      <c r="D287">
        <f>SUM($B$27:B287)</f>
        <v>10315.584606429173</v>
      </c>
    </row>
    <row r="288" spans="1:4" x14ac:dyDescent="0.35">
      <c r="A288">
        <v>286</v>
      </c>
      <c r="B288">
        <v>35.262923988315698</v>
      </c>
      <c r="C288">
        <v>262</v>
      </c>
      <c r="D288">
        <f>SUM($B$27:B288)</f>
        <v>10350.847530417488</v>
      </c>
    </row>
    <row r="289" spans="1:4" x14ac:dyDescent="0.35">
      <c r="A289">
        <v>287</v>
      </c>
      <c r="B289">
        <v>-525.360106395976</v>
      </c>
      <c r="C289">
        <v>263</v>
      </c>
      <c r="D289">
        <f>SUM($B$27:B289)</f>
        <v>9825.4874240215122</v>
      </c>
    </row>
    <row r="290" spans="1:4" x14ac:dyDescent="0.35">
      <c r="A290">
        <v>288</v>
      </c>
      <c r="B290">
        <v>39.2515784549676</v>
      </c>
      <c r="C290">
        <v>264</v>
      </c>
      <c r="D290">
        <f>SUM($B$27:B290)</f>
        <v>9864.7390024764791</v>
      </c>
    </row>
    <row r="291" spans="1:4" x14ac:dyDescent="0.35">
      <c r="A291">
        <v>289</v>
      </c>
      <c r="B291">
        <v>314.49861436488101</v>
      </c>
      <c r="C291">
        <v>265</v>
      </c>
      <c r="D291">
        <f>SUM($B$27:B291)</f>
        <v>10179.237616841359</v>
      </c>
    </row>
    <row r="292" spans="1:4" x14ac:dyDescent="0.35">
      <c r="A292">
        <v>290</v>
      </c>
      <c r="B292">
        <v>203.61703235321801</v>
      </c>
      <c r="C292">
        <v>266</v>
      </c>
      <c r="D292">
        <f>SUM($B$27:B292)</f>
        <v>10382.854649194578</v>
      </c>
    </row>
    <row r="293" spans="1:4" x14ac:dyDescent="0.35">
      <c r="A293">
        <v>291</v>
      </c>
      <c r="B293">
        <v>271.31064819356999</v>
      </c>
      <c r="C293">
        <v>267</v>
      </c>
      <c r="D293">
        <f>SUM($B$27:B293)</f>
        <v>10654.165297388148</v>
      </c>
    </row>
    <row r="294" spans="1:4" x14ac:dyDescent="0.35">
      <c r="A294">
        <v>292</v>
      </c>
      <c r="B294">
        <v>30.778129232221701</v>
      </c>
      <c r="C294">
        <v>268</v>
      </c>
      <c r="D294">
        <f>SUM($B$27:B294)</f>
        <v>10684.94342662037</v>
      </c>
    </row>
    <row r="295" spans="1:4" x14ac:dyDescent="0.35">
      <c r="A295">
        <v>293</v>
      </c>
      <c r="B295">
        <v>-414.00856018858701</v>
      </c>
      <c r="C295">
        <v>269</v>
      </c>
      <c r="D295">
        <f>SUM($B$27:B295)</f>
        <v>10270.934866431782</v>
      </c>
    </row>
    <row r="296" spans="1:4" x14ac:dyDescent="0.35">
      <c r="A296">
        <v>294</v>
      </c>
      <c r="B296">
        <v>-114.698094191609</v>
      </c>
      <c r="C296">
        <v>270</v>
      </c>
      <c r="D296">
        <f>SUM($B$27:B296)</f>
        <v>10156.236772240174</v>
      </c>
    </row>
    <row r="297" spans="1:4" x14ac:dyDescent="0.35">
      <c r="A297">
        <v>295</v>
      </c>
      <c r="B297">
        <v>406.74751561213401</v>
      </c>
      <c r="C297">
        <v>271</v>
      </c>
      <c r="D297">
        <f>SUM($B$27:B297)</f>
        <v>10562.984287852309</v>
      </c>
    </row>
    <row r="298" spans="1:4" x14ac:dyDescent="0.35">
      <c r="A298">
        <v>296</v>
      </c>
      <c r="B298">
        <v>100.985392285968</v>
      </c>
      <c r="C298">
        <v>272</v>
      </c>
      <c r="D298">
        <f>SUM($B$27:B298)</f>
        <v>10663.969680138276</v>
      </c>
    </row>
    <row r="299" spans="1:4" x14ac:dyDescent="0.35">
      <c r="A299">
        <v>297</v>
      </c>
      <c r="B299">
        <v>309.51107681963401</v>
      </c>
      <c r="C299">
        <v>273</v>
      </c>
      <c r="D299">
        <f>SUM($B$27:B299)</f>
        <v>10973.48075695791</v>
      </c>
    </row>
    <row r="300" spans="1:4" x14ac:dyDescent="0.35">
      <c r="A300">
        <v>298</v>
      </c>
      <c r="B300">
        <v>31.429652900672899</v>
      </c>
      <c r="C300">
        <v>274</v>
      </c>
      <c r="D300">
        <f>SUM($B$27:B300)</f>
        <v>11004.910409858583</v>
      </c>
    </row>
    <row r="301" spans="1:4" x14ac:dyDescent="0.35">
      <c r="A301">
        <v>299</v>
      </c>
      <c r="B301">
        <v>-148.82892224622501</v>
      </c>
      <c r="C301">
        <v>275</v>
      </c>
      <c r="D301">
        <f>SUM($B$27:B301)</f>
        <v>10856.081487612359</v>
      </c>
    </row>
    <row r="302" spans="1:4" x14ac:dyDescent="0.35">
      <c r="A302">
        <v>300</v>
      </c>
      <c r="B302">
        <v>-29.9751402398138</v>
      </c>
      <c r="C302">
        <v>276</v>
      </c>
      <c r="D302">
        <f>SUM($B$27:B302)</f>
        <v>10826.106347372544</v>
      </c>
    </row>
    <row r="303" spans="1:4" x14ac:dyDescent="0.35">
      <c r="A303">
        <v>301</v>
      </c>
      <c r="B303">
        <v>-367.36694494067098</v>
      </c>
      <c r="C303">
        <v>277</v>
      </c>
      <c r="D303">
        <f>SUM($B$27:B303)</f>
        <v>10458.739402431873</v>
      </c>
    </row>
    <row r="304" spans="1:4" x14ac:dyDescent="0.35">
      <c r="A304">
        <v>302</v>
      </c>
      <c r="B304">
        <v>54.333162573852697</v>
      </c>
      <c r="C304">
        <v>278</v>
      </c>
      <c r="D304">
        <f>SUM($B$27:B304)</f>
        <v>10513.072565005725</v>
      </c>
    </row>
    <row r="305" spans="1:4" x14ac:dyDescent="0.35">
      <c r="A305">
        <v>303</v>
      </c>
      <c r="B305">
        <v>-86.693981514287401</v>
      </c>
      <c r="C305">
        <v>279</v>
      </c>
      <c r="D305">
        <f>SUM($B$27:B305)</f>
        <v>10426.378583491438</v>
      </c>
    </row>
    <row r="306" spans="1:4" x14ac:dyDescent="0.35">
      <c r="A306">
        <v>304</v>
      </c>
      <c r="B306">
        <v>46.343712617187897</v>
      </c>
      <c r="C306">
        <v>280</v>
      </c>
      <c r="D306">
        <f>SUM($B$27:B306)</f>
        <v>10472.722296108626</v>
      </c>
    </row>
    <row r="307" spans="1:4" x14ac:dyDescent="0.35">
      <c r="A307">
        <v>305</v>
      </c>
      <c r="B307">
        <v>596.71241327037797</v>
      </c>
      <c r="C307">
        <v>281</v>
      </c>
      <c r="D307">
        <f>SUM($B$27:B307)</f>
        <v>11069.434709379004</v>
      </c>
    </row>
    <row r="308" spans="1:4" x14ac:dyDescent="0.35">
      <c r="A308">
        <v>306</v>
      </c>
      <c r="B308">
        <v>153.17393006851</v>
      </c>
      <c r="C308">
        <v>282</v>
      </c>
      <c r="D308">
        <f>SUM($B$27:B308)</f>
        <v>11222.608639447513</v>
      </c>
    </row>
    <row r="309" spans="1:4" x14ac:dyDescent="0.35">
      <c r="A309">
        <v>307</v>
      </c>
      <c r="B309">
        <v>98.626128928806494</v>
      </c>
      <c r="C309">
        <v>283</v>
      </c>
      <c r="D309">
        <f>SUM($B$27:B309)</f>
        <v>11321.23476837632</v>
      </c>
    </row>
    <row r="310" spans="1:4" x14ac:dyDescent="0.35">
      <c r="A310">
        <v>308</v>
      </c>
      <c r="B310">
        <v>-81.488206340536095</v>
      </c>
      <c r="C310">
        <v>284</v>
      </c>
      <c r="D310">
        <f>SUM($B$27:B310)</f>
        <v>11239.746562035783</v>
      </c>
    </row>
    <row r="311" spans="1:4" x14ac:dyDescent="0.35">
      <c r="A311">
        <v>309</v>
      </c>
      <c r="B311">
        <v>-104.508100301588</v>
      </c>
      <c r="C311">
        <v>285</v>
      </c>
      <c r="D311">
        <f>SUM($B$27:B311)</f>
        <v>11135.238461734196</v>
      </c>
    </row>
    <row r="312" spans="1:4" x14ac:dyDescent="0.35">
      <c r="A312">
        <v>310</v>
      </c>
      <c r="B312">
        <v>-0.216852254324649</v>
      </c>
      <c r="C312">
        <v>286</v>
      </c>
      <c r="D312">
        <f>SUM($B$27:B312)</f>
        <v>11135.021609479871</v>
      </c>
    </row>
    <row r="313" spans="1:4" x14ac:dyDescent="0.35">
      <c r="A313">
        <v>311</v>
      </c>
      <c r="B313">
        <v>-84.803019452014098</v>
      </c>
      <c r="C313">
        <v>287</v>
      </c>
      <c r="D313">
        <f>SUM($B$27:B313)</f>
        <v>11050.218590027856</v>
      </c>
    </row>
    <row r="314" spans="1:4" x14ac:dyDescent="0.35">
      <c r="A314">
        <v>312</v>
      </c>
      <c r="B314">
        <v>-62.358429297228199</v>
      </c>
      <c r="C314">
        <v>288</v>
      </c>
      <c r="D314">
        <f>SUM($B$27:B314)</f>
        <v>10987.860160730628</v>
      </c>
    </row>
    <row r="315" spans="1:4" x14ac:dyDescent="0.35">
      <c r="A315">
        <v>313</v>
      </c>
      <c r="B315">
        <v>103.509158687427</v>
      </c>
      <c r="C315">
        <v>289</v>
      </c>
      <c r="D315">
        <f>SUM($B$27:B315)</f>
        <v>11091.369319418056</v>
      </c>
    </row>
    <row r="316" spans="1:4" x14ac:dyDescent="0.35">
      <c r="A316">
        <v>314</v>
      </c>
      <c r="B316">
        <v>-178.06518527892601</v>
      </c>
      <c r="C316">
        <v>290</v>
      </c>
      <c r="D316">
        <f>SUM($B$27:B316)</f>
        <v>10913.304134139131</v>
      </c>
    </row>
    <row r="317" spans="1:4" x14ac:dyDescent="0.35">
      <c r="A317">
        <v>315</v>
      </c>
      <c r="B317">
        <v>-125.59577294880999</v>
      </c>
      <c r="C317">
        <v>291</v>
      </c>
      <c r="D317">
        <f>SUM($B$27:B317)</f>
        <v>10787.708361190322</v>
      </c>
    </row>
    <row r="318" spans="1:4" x14ac:dyDescent="0.35">
      <c r="A318">
        <v>316</v>
      </c>
      <c r="B318">
        <v>242.53637491909899</v>
      </c>
      <c r="C318">
        <v>292</v>
      </c>
      <c r="D318">
        <f>SUM($B$27:B318)</f>
        <v>11030.24473610942</v>
      </c>
    </row>
    <row r="319" spans="1:4" x14ac:dyDescent="0.35">
      <c r="A319">
        <v>317</v>
      </c>
      <c r="B319">
        <v>124.907682064846</v>
      </c>
      <c r="C319">
        <v>293</v>
      </c>
      <c r="D319">
        <f>SUM($B$27:B319)</f>
        <v>11155.152418174266</v>
      </c>
    </row>
    <row r="320" spans="1:4" x14ac:dyDescent="0.35">
      <c r="A320">
        <v>318</v>
      </c>
      <c r="B320">
        <v>381.868041499985</v>
      </c>
      <c r="C320">
        <v>294</v>
      </c>
      <c r="D320">
        <f>SUM($B$27:B320)</f>
        <v>11537.020459674251</v>
      </c>
    </row>
    <row r="321" spans="1:4" x14ac:dyDescent="0.35">
      <c r="A321">
        <v>319</v>
      </c>
      <c r="B321">
        <v>146.381922768518</v>
      </c>
      <c r="C321">
        <v>295</v>
      </c>
      <c r="D321">
        <f>SUM($B$27:B321)</f>
        <v>11683.40238244277</v>
      </c>
    </row>
    <row r="322" spans="1:4" x14ac:dyDescent="0.35">
      <c r="A322">
        <v>320</v>
      </c>
      <c r="B322">
        <v>-401.33037823065899</v>
      </c>
      <c r="C322">
        <v>296</v>
      </c>
      <c r="D322">
        <f>SUM($B$27:B322)</f>
        <v>11282.07200421211</v>
      </c>
    </row>
    <row r="323" spans="1:4" x14ac:dyDescent="0.35">
      <c r="A323">
        <v>321</v>
      </c>
      <c r="B323">
        <v>-33.885949048480001</v>
      </c>
      <c r="C323">
        <v>297</v>
      </c>
      <c r="D323">
        <f>SUM($B$27:B323)</f>
        <v>11248.186055163631</v>
      </c>
    </row>
    <row r="324" spans="1:4" x14ac:dyDescent="0.35">
      <c r="A324">
        <v>322</v>
      </c>
      <c r="B324">
        <v>46.347201494252097</v>
      </c>
      <c r="C324">
        <v>298</v>
      </c>
      <c r="D324">
        <f>SUM($B$27:B324)</f>
        <v>11294.533256657884</v>
      </c>
    </row>
    <row r="325" spans="1:4" x14ac:dyDescent="0.35">
      <c r="A325">
        <v>323</v>
      </c>
      <c r="B325">
        <v>21.220888887766201</v>
      </c>
      <c r="C325">
        <v>299</v>
      </c>
      <c r="D325">
        <f>SUM($B$27:B325)</f>
        <v>11315.75414554565</v>
      </c>
    </row>
    <row r="326" spans="1:4" x14ac:dyDescent="0.35">
      <c r="A326">
        <v>324</v>
      </c>
      <c r="B326">
        <v>56.268014673544002</v>
      </c>
      <c r="C326">
        <v>300</v>
      </c>
      <c r="D326">
        <f>SUM($B$27:B326)</f>
        <v>11372.022160219194</v>
      </c>
    </row>
    <row r="327" spans="1:4" x14ac:dyDescent="0.35">
      <c r="A327">
        <v>325</v>
      </c>
      <c r="B327">
        <v>-502.13494516004698</v>
      </c>
      <c r="C327">
        <v>301</v>
      </c>
      <c r="D327">
        <f>SUM($B$27:B327)</f>
        <v>10869.887215059147</v>
      </c>
    </row>
    <row r="328" spans="1:4" x14ac:dyDescent="0.35">
      <c r="A328">
        <v>326</v>
      </c>
      <c r="B328">
        <v>26.301068860710298</v>
      </c>
      <c r="C328">
        <v>302</v>
      </c>
      <c r="D328">
        <f>SUM($B$27:B328)</f>
        <v>10896.188283919857</v>
      </c>
    </row>
    <row r="329" spans="1:4" x14ac:dyDescent="0.35">
      <c r="A329">
        <v>327</v>
      </c>
      <c r="B329">
        <v>69.928266339010605</v>
      </c>
      <c r="C329">
        <v>303</v>
      </c>
      <c r="D329">
        <f>SUM($B$27:B329)</f>
        <v>10966.116550258868</v>
      </c>
    </row>
    <row r="330" spans="1:4" x14ac:dyDescent="0.35">
      <c r="A330">
        <v>328</v>
      </c>
      <c r="B330">
        <v>40.894918227155699</v>
      </c>
      <c r="C330">
        <v>304</v>
      </c>
      <c r="D330">
        <f>SUM($B$27:B330)</f>
        <v>11007.011468486024</v>
      </c>
    </row>
    <row r="331" spans="1:4" x14ac:dyDescent="0.35">
      <c r="A331">
        <v>329</v>
      </c>
      <c r="B331">
        <v>7.4777754904291402</v>
      </c>
      <c r="C331">
        <v>305</v>
      </c>
      <c r="D331">
        <f>SUM($B$27:B331)</f>
        <v>11014.489243976454</v>
      </c>
    </row>
    <row r="332" spans="1:4" x14ac:dyDescent="0.35">
      <c r="A332">
        <v>330</v>
      </c>
      <c r="B332">
        <v>-45.119809271273297</v>
      </c>
      <c r="C332">
        <v>306</v>
      </c>
      <c r="D332">
        <f>SUM($B$27:B332)</f>
        <v>10969.369434705181</v>
      </c>
    </row>
    <row r="333" spans="1:4" x14ac:dyDescent="0.35">
      <c r="A333">
        <v>331</v>
      </c>
      <c r="B333">
        <v>-76.794534497661402</v>
      </c>
      <c r="C333">
        <v>307</v>
      </c>
      <c r="D333">
        <f>SUM($B$27:B333)</f>
        <v>10892.574900207519</v>
      </c>
    </row>
    <row r="334" spans="1:4" x14ac:dyDescent="0.35">
      <c r="A334">
        <v>332</v>
      </c>
      <c r="B334">
        <v>-129.50667242873001</v>
      </c>
      <c r="C334">
        <v>308</v>
      </c>
      <c r="D334">
        <f>SUM($B$27:B334)</f>
        <v>10763.068227778789</v>
      </c>
    </row>
    <row r="335" spans="1:4" x14ac:dyDescent="0.35">
      <c r="A335">
        <v>333</v>
      </c>
      <c r="B335">
        <v>63.525572006715798</v>
      </c>
      <c r="C335">
        <v>309</v>
      </c>
      <c r="D335">
        <f>SUM($B$27:B335)</f>
        <v>10826.593799785505</v>
      </c>
    </row>
    <row r="336" spans="1:4" x14ac:dyDescent="0.35">
      <c r="A336">
        <v>334</v>
      </c>
      <c r="B336">
        <v>-100.89933730239601</v>
      </c>
      <c r="C336">
        <v>310</v>
      </c>
      <c r="D336">
        <f>SUM($B$27:B336)</f>
        <v>10725.694462483109</v>
      </c>
    </row>
    <row r="337" spans="1:4" x14ac:dyDescent="0.35">
      <c r="A337">
        <v>335</v>
      </c>
      <c r="B337">
        <v>-164.69110107951201</v>
      </c>
      <c r="C337">
        <v>311</v>
      </c>
      <c r="D337">
        <f>SUM($B$27:B337)</f>
        <v>10561.003361403597</v>
      </c>
    </row>
    <row r="338" spans="1:4" x14ac:dyDescent="0.35">
      <c r="A338">
        <v>336</v>
      </c>
      <c r="B338">
        <v>81.781824870326503</v>
      </c>
      <c r="C338">
        <v>312</v>
      </c>
      <c r="D338">
        <f>SUM($B$27:B338)</f>
        <v>10642.785186273923</v>
      </c>
    </row>
    <row r="339" spans="1:4" x14ac:dyDescent="0.35">
      <c r="A339">
        <v>337</v>
      </c>
      <c r="B339">
        <v>202.35224787018399</v>
      </c>
      <c r="C339">
        <v>313</v>
      </c>
      <c r="D339">
        <f>SUM($B$27:B339)</f>
        <v>10845.137434144106</v>
      </c>
    </row>
    <row r="340" spans="1:4" x14ac:dyDescent="0.35">
      <c r="A340">
        <v>338</v>
      </c>
      <c r="B340">
        <v>78.704011055758599</v>
      </c>
      <c r="C340">
        <v>314</v>
      </c>
      <c r="D340">
        <f>SUM($B$27:B340)</f>
        <v>10923.841445199865</v>
      </c>
    </row>
    <row r="341" spans="1:4" x14ac:dyDescent="0.35">
      <c r="A341">
        <v>339</v>
      </c>
      <c r="B341">
        <v>-87.878612688445997</v>
      </c>
      <c r="C341">
        <v>315</v>
      </c>
      <c r="D341">
        <f>SUM($B$27:B341)</f>
        <v>10835.962832511419</v>
      </c>
    </row>
    <row r="342" spans="1:4" x14ac:dyDescent="0.35">
      <c r="A342">
        <v>340</v>
      </c>
      <c r="B342">
        <v>-56.084619314411498</v>
      </c>
      <c r="C342">
        <v>316</v>
      </c>
      <c r="D342">
        <f>SUM($B$27:B342)</f>
        <v>10779.878213197007</v>
      </c>
    </row>
    <row r="343" spans="1:4" x14ac:dyDescent="0.35">
      <c r="A343">
        <v>341</v>
      </c>
      <c r="B343">
        <v>403.39857822846398</v>
      </c>
      <c r="C343">
        <v>317</v>
      </c>
      <c r="D343">
        <f>SUM($B$27:B343)</f>
        <v>11183.276791425471</v>
      </c>
    </row>
    <row r="344" spans="1:4" x14ac:dyDescent="0.35">
      <c r="A344">
        <v>342</v>
      </c>
      <c r="B344">
        <v>-154.466690415606</v>
      </c>
      <c r="C344">
        <v>318</v>
      </c>
      <c r="D344">
        <f>SUM($B$27:B344)</f>
        <v>11028.810101009865</v>
      </c>
    </row>
    <row r="345" spans="1:4" x14ac:dyDescent="0.35">
      <c r="A345">
        <v>343</v>
      </c>
      <c r="B345">
        <v>6.1862778158725398</v>
      </c>
      <c r="C345">
        <v>319</v>
      </c>
      <c r="D345">
        <f>SUM($B$27:B345)</f>
        <v>11034.996378825737</v>
      </c>
    </row>
    <row r="346" spans="1:4" x14ac:dyDescent="0.35">
      <c r="A346">
        <v>344</v>
      </c>
      <c r="B346">
        <v>155.50105678058901</v>
      </c>
      <c r="C346">
        <v>320</v>
      </c>
      <c r="D346">
        <f>SUM($B$27:B346)</f>
        <v>11190.497435606327</v>
      </c>
    </row>
    <row r="347" spans="1:4" x14ac:dyDescent="0.35">
      <c r="A347">
        <v>345</v>
      </c>
      <c r="B347">
        <v>-208.29471606165799</v>
      </c>
      <c r="C347">
        <v>321</v>
      </c>
      <c r="D347">
        <f>SUM($B$27:B347)</f>
        <v>10982.202719544668</v>
      </c>
    </row>
    <row r="348" spans="1:4" x14ac:dyDescent="0.35">
      <c r="A348">
        <v>346</v>
      </c>
      <c r="B348">
        <v>692.74038893091301</v>
      </c>
      <c r="C348">
        <v>322</v>
      </c>
      <c r="D348">
        <f>SUM($B$27:B348)</f>
        <v>11674.943108475582</v>
      </c>
    </row>
    <row r="349" spans="1:4" x14ac:dyDescent="0.35">
      <c r="A349">
        <v>347</v>
      </c>
      <c r="B349">
        <v>93.529390836177896</v>
      </c>
      <c r="C349">
        <v>323</v>
      </c>
      <c r="D349">
        <f>SUM($B$27:B349)</f>
        <v>11768.47249931176</v>
      </c>
    </row>
    <row r="350" spans="1:4" x14ac:dyDescent="0.35">
      <c r="A350">
        <v>348</v>
      </c>
      <c r="B350">
        <v>50.295189322069596</v>
      </c>
      <c r="C350">
        <v>324</v>
      </c>
      <c r="D350">
        <f>SUM($B$27:B350)</f>
        <v>11818.767688633829</v>
      </c>
    </row>
    <row r="351" spans="1:4" x14ac:dyDescent="0.35">
      <c r="A351">
        <v>349</v>
      </c>
      <c r="B351">
        <v>49.3807759674511</v>
      </c>
      <c r="C351">
        <v>325</v>
      </c>
      <c r="D351">
        <f>SUM($B$27:B351)</f>
        <v>11868.14846460128</v>
      </c>
    </row>
    <row r="352" spans="1:4" x14ac:dyDescent="0.35">
      <c r="A352">
        <v>350</v>
      </c>
      <c r="B352">
        <v>-74.513651071332504</v>
      </c>
      <c r="C352">
        <v>326</v>
      </c>
      <c r="D352">
        <f>SUM($B$27:B352)</f>
        <v>11793.634813529947</v>
      </c>
    </row>
    <row r="353" spans="1:4" x14ac:dyDescent="0.35">
      <c r="A353">
        <v>351</v>
      </c>
      <c r="B353">
        <v>424.91473567623598</v>
      </c>
      <c r="C353">
        <v>327</v>
      </c>
      <c r="D353">
        <f>SUM($B$27:B353)</f>
        <v>12218.549549206182</v>
      </c>
    </row>
    <row r="354" spans="1:4" x14ac:dyDescent="0.35">
      <c r="A354">
        <v>352</v>
      </c>
      <c r="B354">
        <v>543.45575674168504</v>
      </c>
      <c r="C354">
        <v>328</v>
      </c>
      <c r="D354">
        <f>SUM($B$27:B354)</f>
        <v>12762.005305947867</v>
      </c>
    </row>
    <row r="355" spans="1:4" x14ac:dyDescent="0.35">
      <c r="A355">
        <v>353</v>
      </c>
      <c r="B355">
        <v>-27.862192277341499</v>
      </c>
      <c r="C355">
        <v>329</v>
      </c>
      <c r="D355">
        <f>SUM($B$27:B355)</f>
        <v>12734.143113670525</v>
      </c>
    </row>
    <row r="356" spans="1:4" x14ac:dyDescent="0.35">
      <c r="A356">
        <v>354</v>
      </c>
      <c r="B356">
        <v>2.9421334045766301</v>
      </c>
      <c r="C356">
        <v>330</v>
      </c>
      <c r="D356">
        <f>SUM($B$27:B356)</f>
        <v>12737.085247075102</v>
      </c>
    </row>
    <row r="357" spans="1:4" x14ac:dyDescent="0.35">
      <c r="A357">
        <v>355</v>
      </c>
      <c r="B357">
        <v>-418.62798569794302</v>
      </c>
      <c r="C357">
        <v>331</v>
      </c>
      <c r="D357">
        <f>SUM($B$27:B357)</f>
        <v>12318.457261377158</v>
      </c>
    </row>
    <row r="358" spans="1:4" x14ac:dyDescent="0.35">
      <c r="A358">
        <v>356</v>
      </c>
      <c r="B358">
        <v>-255.032174190072</v>
      </c>
      <c r="C358">
        <v>332</v>
      </c>
      <c r="D358">
        <f>SUM($B$27:B358)</f>
        <v>12063.425087187086</v>
      </c>
    </row>
    <row r="359" spans="1:4" x14ac:dyDescent="0.35">
      <c r="A359">
        <v>357</v>
      </c>
      <c r="B359">
        <v>401.98722486900601</v>
      </c>
      <c r="C359">
        <v>333</v>
      </c>
      <c r="D359">
        <f>SUM($B$27:B359)</f>
        <v>12465.412312056093</v>
      </c>
    </row>
    <row r="360" spans="1:4" x14ac:dyDescent="0.35">
      <c r="A360">
        <v>358</v>
      </c>
      <c r="B360">
        <v>428.70096499018302</v>
      </c>
      <c r="C360">
        <v>334</v>
      </c>
      <c r="D360">
        <f>SUM($B$27:B360)</f>
        <v>12894.113277046275</v>
      </c>
    </row>
    <row r="361" spans="1:4" x14ac:dyDescent="0.35">
      <c r="A361">
        <v>359</v>
      </c>
      <c r="B361">
        <v>-25.7454524723925</v>
      </c>
      <c r="C361">
        <v>335</v>
      </c>
      <c r="D361">
        <f>SUM($B$27:B361)</f>
        <v>12868.367824573883</v>
      </c>
    </row>
    <row r="362" spans="1:4" x14ac:dyDescent="0.35">
      <c r="A362">
        <v>360</v>
      </c>
      <c r="B362">
        <v>-163.91772197487001</v>
      </c>
      <c r="C362">
        <v>336</v>
      </c>
      <c r="D362">
        <f>SUM($B$27:B362)</f>
        <v>12704.450102599012</v>
      </c>
    </row>
    <row r="363" spans="1:4" x14ac:dyDescent="0.35">
      <c r="A363">
        <v>361</v>
      </c>
      <c r="B363">
        <v>429.29526202362098</v>
      </c>
      <c r="C363">
        <v>337</v>
      </c>
      <c r="D363">
        <f>SUM($B$27:B363)</f>
        <v>13133.745364622633</v>
      </c>
    </row>
    <row r="364" spans="1:4" x14ac:dyDescent="0.35">
      <c r="A364">
        <v>362</v>
      </c>
      <c r="B364">
        <v>-129.28073411887399</v>
      </c>
      <c r="C364">
        <v>338</v>
      </c>
      <c r="D364">
        <f>SUM($B$27:B364)</f>
        <v>13004.464630503759</v>
      </c>
    </row>
    <row r="365" spans="1:4" x14ac:dyDescent="0.35">
      <c r="A365">
        <v>363</v>
      </c>
      <c r="B365">
        <v>189.14986092018501</v>
      </c>
      <c r="C365">
        <v>339</v>
      </c>
      <c r="D365">
        <f>SUM($B$27:B365)</f>
        <v>13193.614491423943</v>
      </c>
    </row>
    <row r="366" spans="1:4" x14ac:dyDescent="0.35">
      <c r="A366">
        <v>364</v>
      </c>
      <c r="B366">
        <v>189.33117794667501</v>
      </c>
      <c r="C366">
        <v>340</v>
      </c>
      <c r="D366">
        <f>SUM($B$27:B366)</f>
        <v>13382.945669370618</v>
      </c>
    </row>
    <row r="367" spans="1:4" x14ac:dyDescent="0.35">
      <c r="A367">
        <v>365</v>
      </c>
      <c r="B367">
        <v>-3.5583356078688801</v>
      </c>
      <c r="C367">
        <v>341</v>
      </c>
      <c r="D367">
        <f>SUM($B$27:B367)</f>
        <v>13379.387333762748</v>
      </c>
    </row>
    <row r="368" spans="1:4" x14ac:dyDescent="0.35">
      <c r="A368">
        <v>366</v>
      </c>
      <c r="B368">
        <v>111.963956010404</v>
      </c>
      <c r="C368">
        <v>342</v>
      </c>
      <c r="D368">
        <f>SUM($B$27:B368)</f>
        <v>13491.351289773153</v>
      </c>
    </row>
    <row r="369" spans="1:4" x14ac:dyDescent="0.35">
      <c r="A369">
        <v>367</v>
      </c>
      <c r="B369">
        <v>-7.82227559264033</v>
      </c>
      <c r="C369">
        <v>343</v>
      </c>
      <c r="D369">
        <f>SUM($B$27:B369)</f>
        <v>13483.529014180513</v>
      </c>
    </row>
    <row r="370" spans="1:4" x14ac:dyDescent="0.35">
      <c r="A370">
        <v>368</v>
      </c>
      <c r="B370">
        <v>-143.83583740953901</v>
      </c>
      <c r="C370">
        <v>344</v>
      </c>
      <c r="D370">
        <f>SUM($B$27:B370)</f>
        <v>13339.693176770974</v>
      </c>
    </row>
    <row r="371" spans="1:4" x14ac:dyDescent="0.35">
      <c r="A371">
        <v>369</v>
      </c>
      <c r="B371">
        <v>208.26859867005601</v>
      </c>
      <c r="C371">
        <v>345</v>
      </c>
      <c r="D371">
        <f>SUM($B$27:B371)</f>
        <v>13547.96177544103</v>
      </c>
    </row>
    <row r="372" spans="1:4" x14ac:dyDescent="0.35">
      <c r="A372">
        <v>370</v>
      </c>
      <c r="B372">
        <v>-14.830106016475099</v>
      </c>
      <c r="C372">
        <v>346</v>
      </c>
      <c r="D372">
        <f>SUM($B$27:B372)</f>
        <v>13533.131669424554</v>
      </c>
    </row>
    <row r="373" spans="1:4" x14ac:dyDescent="0.35">
      <c r="A373">
        <v>371</v>
      </c>
      <c r="B373">
        <v>253.53153115335999</v>
      </c>
      <c r="C373">
        <v>347</v>
      </c>
      <c r="D373">
        <f>SUM($B$27:B373)</f>
        <v>13786.663200577914</v>
      </c>
    </row>
    <row r="374" spans="1:4" x14ac:dyDescent="0.35">
      <c r="A374">
        <v>372</v>
      </c>
      <c r="B374">
        <v>-156.73231153629999</v>
      </c>
      <c r="C374">
        <v>348</v>
      </c>
      <c r="D374">
        <f>SUM($B$27:B374)</f>
        <v>13629.930889041614</v>
      </c>
    </row>
    <row r="375" spans="1:4" x14ac:dyDescent="0.35">
      <c r="A375">
        <v>373</v>
      </c>
      <c r="B375">
        <v>432.11676540031101</v>
      </c>
      <c r="C375">
        <v>349</v>
      </c>
      <c r="D375">
        <f>SUM($B$27:B375)</f>
        <v>14062.047654441925</v>
      </c>
    </row>
    <row r="376" spans="1:4" x14ac:dyDescent="0.35">
      <c r="A376">
        <v>374</v>
      </c>
      <c r="B376">
        <v>-347.20178546628699</v>
      </c>
      <c r="C376">
        <v>350</v>
      </c>
      <c r="D376">
        <f>SUM($B$27:B376)</f>
        <v>13714.845868975639</v>
      </c>
    </row>
    <row r="377" spans="1:4" x14ac:dyDescent="0.35">
      <c r="A377">
        <v>375</v>
      </c>
      <c r="B377">
        <v>-37.0633150823016</v>
      </c>
      <c r="C377">
        <v>351</v>
      </c>
      <c r="D377">
        <f>SUM($B$27:B377)</f>
        <v>13677.782553893338</v>
      </c>
    </row>
    <row r="378" spans="1:4" x14ac:dyDescent="0.35">
      <c r="A378">
        <v>376</v>
      </c>
      <c r="B378">
        <v>445.12760840663401</v>
      </c>
      <c r="C378">
        <v>352</v>
      </c>
      <c r="D378">
        <f>SUM($B$27:B378)</f>
        <v>14122.910162299971</v>
      </c>
    </row>
    <row r="379" spans="1:4" x14ac:dyDescent="0.35">
      <c r="A379">
        <v>377</v>
      </c>
      <c r="B379">
        <v>295.87383245158702</v>
      </c>
      <c r="C379">
        <v>353</v>
      </c>
      <c r="D379">
        <f>SUM($B$27:B379)</f>
        <v>14418.783994751559</v>
      </c>
    </row>
    <row r="380" spans="1:4" x14ac:dyDescent="0.35">
      <c r="A380">
        <v>378</v>
      </c>
      <c r="B380">
        <v>165.598741387193</v>
      </c>
      <c r="C380">
        <v>354</v>
      </c>
      <c r="D380">
        <f>SUM($B$27:B380)</f>
        <v>14584.382736138752</v>
      </c>
    </row>
    <row r="381" spans="1:4" x14ac:dyDescent="0.35">
      <c r="A381">
        <v>379</v>
      </c>
      <c r="B381">
        <v>-9.4958691065020702</v>
      </c>
      <c r="C381">
        <v>355</v>
      </c>
      <c r="D381">
        <f>SUM($B$27:B381)</f>
        <v>14574.88686703225</v>
      </c>
    </row>
    <row r="382" spans="1:4" x14ac:dyDescent="0.35">
      <c r="A382">
        <v>380</v>
      </c>
      <c r="B382">
        <v>39.484578786788397</v>
      </c>
      <c r="C382">
        <v>356</v>
      </c>
      <c r="D382">
        <f>SUM($B$27:B382)</f>
        <v>14614.371445819039</v>
      </c>
    </row>
    <row r="383" spans="1:4" x14ac:dyDescent="0.35">
      <c r="A383">
        <v>381</v>
      </c>
      <c r="B383">
        <v>-70.506145136704205</v>
      </c>
      <c r="C383">
        <v>357</v>
      </c>
      <c r="D383">
        <f>SUM($B$27:B383)</f>
        <v>14543.865300682335</v>
      </c>
    </row>
    <row r="384" spans="1:4" x14ac:dyDescent="0.35">
      <c r="A384">
        <v>382</v>
      </c>
      <c r="B384">
        <v>-563.07917314665099</v>
      </c>
      <c r="C384">
        <v>358</v>
      </c>
      <c r="D384">
        <f>SUM($B$27:B384)</f>
        <v>13980.786127535684</v>
      </c>
    </row>
    <row r="385" spans="1:4" x14ac:dyDescent="0.35">
      <c r="A385">
        <v>383</v>
      </c>
      <c r="B385">
        <v>76.586314323154497</v>
      </c>
      <c r="C385">
        <v>359</v>
      </c>
      <c r="D385">
        <f>SUM($B$27:B385)</f>
        <v>14057.372441858839</v>
      </c>
    </row>
    <row r="386" spans="1:4" x14ac:dyDescent="0.35">
      <c r="A386">
        <v>384</v>
      </c>
      <c r="B386">
        <v>-129.73052819901099</v>
      </c>
      <c r="C386">
        <v>360</v>
      </c>
      <c r="D386">
        <f>SUM($B$27:B386)</f>
        <v>13927.641913659829</v>
      </c>
    </row>
    <row r="387" spans="1:4" x14ac:dyDescent="0.35">
      <c r="A387">
        <v>385</v>
      </c>
      <c r="B387">
        <v>-95.613258980679504</v>
      </c>
      <c r="C387">
        <v>361</v>
      </c>
      <c r="D387">
        <f>SUM($B$27:B387)</f>
        <v>13832.028654679149</v>
      </c>
    </row>
    <row r="388" spans="1:4" x14ac:dyDescent="0.35">
      <c r="A388">
        <v>386</v>
      </c>
      <c r="B388">
        <v>-52.750791737549498</v>
      </c>
      <c r="C388">
        <v>362</v>
      </c>
      <c r="D388">
        <f>SUM($B$27:B388)</f>
        <v>13779.277862941599</v>
      </c>
    </row>
    <row r="389" spans="1:4" x14ac:dyDescent="0.35">
      <c r="A389">
        <v>387</v>
      </c>
      <c r="B389">
        <v>-69.111770608265701</v>
      </c>
      <c r="C389">
        <v>363</v>
      </c>
      <c r="D389">
        <f>SUM($B$27:B389)</f>
        <v>13710.166092333333</v>
      </c>
    </row>
    <row r="390" spans="1:4" x14ac:dyDescent="0.35">
      <c r="A390">
        <v>388</v>
      </c>
      <c r="B390">
        <v>20.433270704479501</v>
      </c>
      <c r="C390">
        <v>364</v>
      </c>
      <c r="D390">
        <f>SUM($B$27:B390)</f>
        <v>13730.599363037813</v>
      </c>
    </row>
    <row r="391" spans="1:4" x14ac:dyDescent="0.35">
      <c r="A391">
        <v>389</v>
      </c>
      <c r="B391">
        <v>108.040874772649</v>
      </c>
      <c r="C391">
        <v>365</v>
      </c>
      <c r="D391">
        <f>SUM($B$27:B391)</f>
        <v>13838.640237810461</v>
      </c>
    </row>
    <row r="392" spans="1:4" x14ac:dyDescent="0.35">
      <c r="A392">
        <v>390</v>
      </c>
      <c r="B392">
        <v>-434.78597928480201</v>
      </c>
      <c r="C392">
        <v>366</v>
      </c>
      <c r="D392">
        <f>SUM($B$27:B392)</f>
        <v>13403.85425852566</v>
      </c>
    </row>
    <row r="393" spans="1:4" x14ac:dyDescent="0.35">
      <c r="A393">
        <v>391</v>
      </c>
      <c r="B393">
        <v>523.30616405514195</v>
      </c>
      <c r="C393">
        <v>367</v>
      </c>
      <c r="D393">
        <f>SUM($B$27:B393)</f>
        <v>13927.160422580802</v>
      </c>
    </row>
    <row r="394" spans="1:4" x14ac:dyDescent="0.35">
      <c r="A394">
        <v>392</v>
      </c>
      <c r="B394">
        <v>32.697470815791</v>
      </c>
      <c r="C394">
        <v>368</v>
      </c>
      <c r="D394">
        <f>SUM($B$27:B394)</f>
        <v>13959.857893396593</v>
      </c>
    </row>
    <row r="395" spans="1:4" x14ac:dyDescent="0.35">
      <c r="A395">
        <v>393</v>
      </c>
      <c r="B395">
        <v>47.919106555150201</v>
      </c>
      <c r="C395">
        <v>369</v>
      </c>
      <c r="D395">
        <f>SUM($B$27:B395)</f>
        <v>14007.776999951742</v>
      </c>
    </row>
    <row r="396" spans="1:4" x14ac:dyDescent="0.35">
      <c r="A396">
        <v>394</v>
      </c>
      <c r="B396">
        <v>273.41256809604801</v>
      </c>
      <c r="C396">
        <v>370</v>
      </c>
      <c r="D396">
        <f>SUM($B$27:B396)</f>
        <v>14281.18956804779</v>
      </c>
    </row>
    <row r="397" spans="1:4" x14ac:dyDescent="0.35">
      <c r="A397">
        <v>395</v>
      </c>
      <c r="B397">
        <v>51.274839123812797</v>
      </c>
      <c r="C397">
        <v>371</v>
      </c>
      <c r="D397">
        <f>SUM($B$27:B397)</f>
        <v>14332.464407171603</v>
      </c>
    </row>
    <row r="398" spans="1:4" x14ac:dyDescent="0.35">
      <c r="A398">
        <v>396</v>
      </c>
      <c r="B398">
        <v>-37.354768389472099</v>
      </c>
      <c r="C398">
        <v>372</v>
      </c>
      <c r="D398">
        <f>SUM($B$27:B398)</f>
        <v>14295.109638782131</v>
      </c>
    </row>
    <row r="399" spans="1:4" x14ac:dyDescent="0.35">
      <c r="A399">
        <v>397</v>
      </c>
      <c r="B399">
        <v>-57.931973828807301</v>
      </c>
      <c r="C399">
        <v>373</v>
      </c>
      <c r="D399">
        <f>SUM($B$27:B399)</f>
        <v>14237.177664953324</v>
      </c>
    </row>
    <row r="400" spans="1:4" x14ac:dyDescent="0.35">
      <c r="A400">
        <v>398</v>
      </c>
      <c r="B400">
        <v>-161.082029757768</v>
      </c>
      <c r="C400">
        <v>374</v>
      </c>
      <c r="D400">
        <f>SUM($B$27:B400)</f>
        <v>14076.095635195556</v>
      </c>
    </row>
    <row r="401" spans="1:4" x14ac:dyDescent="0.35">
      <c r="A401">
        <v>399</v>
      </c>
      <c r="B401">
        <v>130.398836010368</v>
      </c>
      <c r="C401">
        <v>375</v>
      </c>
      <c r="D401">
        <f>SUM($B$27:B401)</f>
        <v>14206.494471205924</v>
      </c>
    </row>
    <row r="402" spans="1:4" x14ac:dyDescent="0.35">
      <c r="A402">
        <v>400</v>
      </c>
      <c r="B402">
        <v>-60.979047997323001</v>
      </c>
      <c r="C402">
        <v>376</v>
      </c>
      <c r="D402">
        <f>SUM($B$27:B402)</f>
        <v>14145.515423208601</v>
      </c>
    </row>
    <row r="403" spans="1:4" x14ac:dyDescent="0.35">
      <c r="A403">
        <v>401</v>
      </c>
      <c r="B403">
        <v>-24.643673789904501</v>
      </c>
      <c r="C403">
        <v>377</v>
      </c>
      <c r="D403">
        <f>SUM($B$27:B403)</f>
        <v>14120.871749418697</v>
      </c>
    </row>
    <row r="404" spans="1:4" x14ac:dyDescent="0.35">
      <c r="A404">
        <v>402</v>
      </c>
      <c r="B404">
        <v>165.44229110291599</v>
      </c>
      <c r="C404">
        <v>378</v>
      </c>
      <c r="D404">
        <f>SUM($B$27:B404)</f>
        <v>14286.314040521613</v>
      </c>
    </row>
    <row r="405" spans="1:4" x14ac:dyDescent="0.35">
      <c r="A405">
        <v>403</v>
      </c>
      <c r="B405">
        <v>337.491870248515</v>
      </c>
      <c r="C405">
        <v>379</v>
      </c>
      <c r="D405">
        <f>SUM($B$27:B405)</f>
        <v>14623.805910770128</v>
      </c>
    </row>
    <row r="406" spans="1:4" x14ac:dyDescent="0.35">
      <c r="A406">
        <v>404</v>
      </c>
      <c r="B406">
        <v>10.0576341422351</v>
      </c>
      <c r="C406">
        <v>380</v>
      </c>
      <c r="D406">
        <f>SUM($B$27:B406)</f>
        <v>14633.863544912363</v>
      </c>
    </row>
    <row r="407" spans="1:4" x14ac:dyDescent="0.35">
      <c r="A407">
        <v>405</v>
      </c>
      <c r="B407">
        <v>116.387858431479</v>
      </c>
      <c r="C407">
        <v>381</v>
      </c>
      <c r="D407">
        <f>SUM($B$27:B407)</f>
        <v>14750.251403343842</v>
      </c>
    </row>
    <row r="408" spans="1:4" x14ac:dyDescent="0.35">
      <c r="A408">
        <v>406</v>
      </c>
      <c r="B408">
        <v>370.488491944337</v>
      </c>
      <c r="C408">
        <v>382</v>
      </c>
      <c r="D408">
        <f>SUM($B$27:B408)</f>
        <v>15120.739895288179</v>
      </c>
    </row>
    <row r="409" spans="1:4" x14ac:dyDescent="0.35">
      <c r="A409">
        <v>407</v>
      </c>
      <c r="B409">
        <v>62.844235398775503</v>
      </c>
      <c r="C409">
        <v>383</v>
      </c>
      <c r="D409">
        <f>SUM($B$27:B409)</f>
        <v>15183.584130686955</v>
      </c>
    </row>
    <row r="410" spans="1:4" x14ac:dyDescent="0.35">
      <c r="A410">
        <v>408</v>
      </c>
      <c r="B410">
        <v>95.999280282357006</v>
      </c>
      <c r="C410">
        <v>384</v>
      </c>
      <c r="D410">
        <f>SUM($B$27:B410)</f>
        <v>15279.583410969311</v>
      </c>
    </row>
    <row r="411" spans="1:4" x14ac:dyDescent="0.35">
      <c r="A411">
        <v>409</v>
      </c>
      <c r="B411">
        <v>20.307520938613798</v>
      </c>
      <c r="C411">
        <v>385</v>
      </c>
      <c r="D411">
        <f>SUM($B$27:B411)</f>
        <v>15299.890931907925</v>
      </c>
    </row>
    <row r="412" spans="1:4" x14ac:dyDescent="0.35">
      <c r="A412">
        <v>410</v>
      </c>
      <c r="B412">
        <v>120.597178109224</v>
      </c>
      <c r="C412">
        <v>386</v>
      </c>
      <c r="D412">
        <f>SUM($B$27:B412)</f>
        <v>15420.48811001715</v>
      </c>
    </row>
    <row r="413" spans="1:4" x14ac:dyDescent="0.35">
      <c r="A413">
        <v>411</v>
      </c>
      <c r="B413">
        <v>-363.71217377459698</v>
      </c>
      <c r="C413">
        <v>387</v>
      </c>
      <c r="D413">
        <f>SUM($B$27:B413)</f>
        <v>15056.775936242553</v>
      </c>
    </row>
    <row r="414" spans="1:4" x14ac:dyDescent="0.35">
      <c r="A414">
        <v>412</v>
      </c>
      <c r="B414">
        <v>138.78772808859901</v>
      </c>
      <c r="C414">
        <v>388</v>
      </c>
      <c r="D414">
        <f>SUM($B$27:B414)</f>
        <v>15195.563664331152</v>
      </c>
    </row>
    <row r="415" spans="1:4" x14ac:dyDescent="0.35">
      <c r="A415">
        <v>413</v>
      </c>
      <c r="B415">
        <v>904.72322207426998</v>
      </c>
      <c r="C415">
        <v>389</v>
      </c>
      <c r="D415">
        <f>SUM($B$27:B415)</f>
        <v>16100.286886405422</v>
      </c>
    </row>
    <row r="416" spans="1:4" x14ac:dyDescent="0.35">
      <c r="A416">
        <v>414</v>
      </c>
      <c r="B416">
        <v>504.28075987283898</v>
      </c>
      <c r="C416">
        <v>390</v>
      </c>
      <c r="D416">
        <f>SUM($B$27:B416)</f>
        <v>16604.567646278261</v>
      </c>
    </row>
    <row r="417" spans="1:4" x14ac:dyDescent="0.35">
      <c r="A417">
        <v>415</v>
      </c>
      <c r="B417">
        <v>154.787626796182</v>
      </c>
      <c r="C417">
        <v>391</v>
      </c>
      <c r="D417">
        <f>SUM($B$27:B417)</f>
        <v>16759.355273074445</v>
      </c>
    </row>
    <row r="418" spans="1:4" x14ac:dyDescent="0.35">
      <c r="A418">
        <v>416</v>
      </c>
      <c r="B418">
        <v>453.91060044180301</v>
      </c>
      <c r="C418">
        <v>392</v>
      </c>
      <c r="D418">
        <f>SUM($B$27:B418)</f>
        <v>17213.265873516248</v>
      </c>
    </row>
    <row r="419" spans="1:4" x14ac:dyDescent="0.35">
      <c r="A419">
        <v>417</v>
      </c>
      <c r="B419">
        <v>-230.44368914381801</v>
      </c>
      <c r="C419">
        <v>393</v>
      </c>
      <c r="D419">
        <f>SUM($B$27:B419)</f>
        <v>16982.822184372431</v>
      </c>
    </row>
    <row r="420" spans="1:4" x14ac:dyDescent="0.35">
      <c r="A420">
        <v>418</v>
      </c>
      <c r="B420">
        <v>233.09353310895301</v>
      </c>
      <c r="C420">
        <v>394</v>
      </c>
      <c r="D420">
        <f>SUM($B$27:B420)</f>
        <v>17215.915717481384</v>
      </c>
    </row>
    <row r="421" spans="1:4" x14ac:dyDescent="0.35">
      <c r="A421">
        <v>419</v>
      </c>
      <c r="B421">
        <v>352.68942557304899</v>
      </c>
      <c r="C421">
        <v>395</v>
      </c>
      <c r="D421">
        <f>SUM($B$27:B421)</f>
        <v>17568.605143054432</v>
      </c>
    </row>
    <row r="422" spans="1:4" x14ac:dyDescent="0.35">
      <c r="A422">
        <v>420</v>
      </c>
      <c r="B422">
        <v>531.89970660381505</v>
      </c>
      <c r="C422">
        <v>396</v>
      </c>
      <c r="D422">
        <f>SUM($B$27:B422)</f>
        <v>18100.504849658246</v>
      </c>
    </row>
    <row r="423" spans="1:4" x14ac:dyDescent="0.35">
      <c r="A423">
        <v>421</v>
      </c>
      <c r="B423">
        <v>60.851322388799801</v>
      </c>
      <c r="C423">
        <v>397</v>
      </c>
      <c r="D423">
        <f>SUM($B$27:B423)</f>
        <v>18161.356172047046</v>
      </c>
    </row>
    <row r="424" spans="1:4" x14ac:dyDescent="0.35">
      <c r="A424">
        <v>422</v>
      </c>
      <c r="B424">
        <v>-254.85267888562899</v>
      </c>
      <c r="C424">
        <v>398</v>
      </c>
      <c r="D424">
        <f>SUM($B$27:B424)</f>
        <v>17906.503493161417</v>
      </c>
    </row>
    <row r="425" spans="1:4" x14ac:dyDescent="0.35">
      <c r="A425">
        <v>423</v>
      </c>
      <c r="B425">
        <v>-10.4113638155712</v>
      </c>
      <c r="C425">
        <v>399</v>
      </c>
      <c r="D425">
        <f>SUM($B$27:B425)</f>
        <v>17896.092129345845</v>
      </c>
    </row>
    <row r="426" spans="1:4" x14ac:dyDescent="0.35">
      <c r="A426">
        <v>424</v>
      </c>
      <c r="B426">
        <v>110.099136284533</v>
      </c>
      <c r="C426">
        <v>400</v>
      </c>
      <c r="D426">
        <f>SUM($B$27:B426)</f>
        <v>18006.191265630379</v>
      </c>
    </row>
    <row r="427" spans="1:4" x14ac:dyDescent="0.35">
      <c r="A427">
        <v>425</v>
      </c>
      <c r="B427">
        <v>-148.133034993297</v>
      </c>
      <c r="C427">
        <v>401</v>
      </c>
      <c r="D427">
        <f>SUM($B$27:B427)</f>
        <v>17858.058230637082</v>
      </c>
    </row>
    <row r="428" spans="1:4" x14ac:dyDescent="0.35">
      <c r="A428">
        <v>426</v>
      </c>
      <c r="B428">
        <v>-131.046360736895</v>
      </c>
      <c r="C428">
        <v>402</v>
      </c>
      <c r="D428">
        <f>SUM($B$27:B428)</f>
        <v>17727.011869900187</v>
      </c>
    </row>
    <row r="429" spans="1:4" x14ac:dyDescent="0.35">
      <c r="A429">
        <v>427</v>
      </c>
      <c r="B429">
        <v>74.625326080413004</v>
      </c>
      <c r="C429">
        <v>403</v>
      </c>
      <c r="D429">
        <f>SUM($B$27:B429)</f>
        <v>17801.637195980598</v>
      </c>
    </row>
    <row r="430" spans="1:4" x14ac:dyDescent="0.35">
      <c r="A430">
        <v>428</v>
      </c>
      <c r="B430">
        <v>-98.960315936277297</v>
      </c>
      <c r="C430">
        <v>404</v>
      </c>
      <c r="D430">
        <f>SUM($B$27:B430)</f>
        <v>17702.676880044321</v>
      </c>
    </row>
    <row r="431" spans="1:4" x14ac:dyDescent="0.35">
      <c r="A431">
        <v>429</v>
      </c>
      <c r="B431">
        <v>76.334625069741193</v>
      </c>
      <c r="C431">
        <v>405</v>
      </c>
      <c r="D431">
        <f>SUM($B$27:B431)</f>
        <v>17779.01150511406</v>
      </c>
    </row>
    <row r="432" spans="1:4" x14ac:dyDescent="0.35">
      <c r="A432">
        <v>430</v>
      </c>
      <c r="B432">
        <v>32.540866504467402</v>
      </c>
      <c r="C432">
        <v>406</v>
      </c>
      <c r="D432">
        <f>SUM($B$27:B432)</f>
        <v>17811.552371618527</v>
      </c>
    </row>
    <row r="433" spans="1:4" x14ac:dyDescent="0.35">
      <c r="A433">
        <v>431</v>
      </c>
      <c r="B433">
        <v>212.92935289989299</v>
      </c>
      <c r="C433">
        <v>407</v>
      </c>
      <c r="D433">
        <f>SUM($B$27:B433)</f>
        <v>18024.48172451842</v>
      </c>
    </row>
    <row r="434" spans="1:4" x14ac:dyDescent="0.35">
      <c r="A434">
        <v>432</v>
      </c>
      <c r="B434">
        <v>29.346963102840299</v>
      </c>
      <c r="C434">
        <v>408</v>
      </c>
      <c r="D434">
        <f>SUM($B$27:B434)</f>
        <v>18053.828687621262</v>
      </c>
    </row>
    <row r="435" spans="1:4" x14ac:dyDescent="0.35">
      <c r="A435">
        <v>433</v>
      </c>
      <c r="B435">
        <v>-270.23922843419302</v>
      </c>
      <c r="C435">
        <v>409</v>
      </c>
      <c r="D435">
        <f>SUM($B$27:B435)</f>
        <v>17783.589459187071</v>
      </c>
    </row>
    <row r="436" spans="1:4" x14ac:dyDescent="0.35">
      <c r="A436">
        <v>434</v>
      </c>
      <c r="B436">
        <v>421.07609116970502</v>
      </c>
      <c r="C436">
        <v>410</v>
      </c>
      <c r="D436">
        <f>SUM($B$27:B436)</f>
        <v>18204.665550356774</v>
      </c>
    </row>
    <row r="437" spans="1:4" x14ac:dyDescent="0.35">
      <c r="A437">
        <v>435</v>
      </c>
      <c r="B437">
        <v>325.48724012149199</v>
      </c>
      <c r="C437">
        <v>411</v>
      </c>
      <c r="D437">
        <f>SUM($B$27:B437)</f>
        <v>18530.152790478267</v>
      </c>
    </row>
    <row r="438" spans="1:4" x14ac:dyDescent="0.35">
      <c r="A438">
        <v>436</v>
      </c>
      <c r="B438">
        <v>499.82933609175097</v>
      </c>
      <c r="C438">
        <v>412</v>
      </c>
      <c r="D438">
        <f>SUM($B$27:B438)</f>
        <v>19029.982126570019</v>
      </c>
    </row>
    <row r="439" spans="1:4" x14ac:dyDescent="0.35">
      <c r="A439">
        <v>437</v>
      </c>
      <c r="B439">
        <v>168.35847274661501</v>
      </c>
      <c r="C439">
        <v>413</v>
      </c>
      <c r="D439">
        <f>SUM($B$27:B439)</f>
        <v>19198.340599316634</v>
      </c>
    </row>
    <row r="440" spans="1:4" x14ac:dyDescent="0.35">
      <c r="A440">
        <v>438</v>
      </c>
      <c r="B440">
        <v>44.108671437966201</v>
      </c>
      <c r="C440">
        <v>414</v>
      </c>
      <c r="D440">
        <f>SUM($B$27:B440)</f>
        <v>19242.449270754601</v>
      </c>
    </row>
    <row r="441" spans="1:4" x14ac:dyDescent="0.35">
      <c r="A441">
        <v>439</v>
      </c>
      <c r="B441">
        <v>-149.274914896193</v>
      </c>
      <c r="C441">
        <v>415</v>
      </c>
      <c r="D441">
        <f>SUM($B$27:B441)</f>
        <v>19093.174355858409</v>
      </c>
    </row>
    <row r="442" spans="1:4" x14ac:dyDescent="0.35">
      <c r="A442">
        <v>440</v>
      </c>
      <c r="B442">
        <v>-80.6441035026848</v>
      </c>
      <c r="C442">
        <v>416</v>
      </c>
      <c r="D442">
        <f>SUM($B$27:B442)</f>
        <v>19012.530252355726</v>
      </c>
    </row>
    <row r="443" spans="1:4" x14ac:dyDescent="0.35">
      <c r="A443">
        <v>441</v>
      </c>
      <c r="B443">
        <v>94.670502898181795</v>
      </c>
      <c r="C443">
        <v>417</v>
      </c>
      <c r="D443">
        <f>SUM($B$27:B443)</f>
        <v>19107.200755253907</v>
      </c>
    </row>
    <row r="444" spans="1:4" x14ac:dyDescent="0.35">
      <c r="A444">
        <v>442</v>
      </c>
      <c r="B444">
        <v>480.49795468171902</v>
      </c>
      <c r="C444">
        <v>418</v>
      </c>
      <c r="D444">
        <f>SUM($B$27:B444)</f>
        <v>19587.698709935627</v>
      </c>
    </row>
    <row r="445" spans="1:4" x14ac:dyDescent="0.35">
      <c r="A445">
        <v>443</v>
      </c>
      <c r="B445">
        <v>636.34062641298306</v>
      </c>
      <c r="C445">
        <v>419</v>
      </c>
      <c r="D445">
        <f>SUM($B$27:B445)</f>
        <v>20224.039336348611</v>
      </c>
    </row>
    <row r="446" spans="1:4" x14ac:dyDescent="0.35">
      <c r="A446">
        <v>444</v>
      </c>
      <c r="B446">
        <v>-18.9487236831425</v>
      </c>
      <c r="C446">
        <v>420</v>
      </c>
      <c r="D446">
        <f>SUM($B$27:B446)</f>
        <v>20205.09061266547</v>
      </c>
    </row>
    <row r="447" spans="1:4" x14ac:dyDescent="0.35">
      <c r="A447">
        <v>445</v>
      </c>
      <c r="B447">
        <v>165.613767327983</v>
      </c>
      <c r="C447">
        <v>421</v>
      </c>
      <c r="D447">
        <f>SUM($B$27:B447)</f>
        <v>20370.704379993454</v>
      </c>
    </row>
    <row r="448" spans="1:4" x14ac:dyDescent="0.35">
      <c r="A448">
        <v>446</v>
      </c>
      <c r="B448">
        <v>-237.79549323472801</v>
      </c>
      <c r="C448">
        <v>422</v>
      </c>
      <c r="D448">
        <f>SUM($B$27:B448)</f>
        <v>20132.908886758727</v>
      </c>
    </row>
    <row r="449" spans="1:4" x14ac:dyDescent="0.35">
      <c r="A449">
        <v>447</v>
      </c>
      <c r="B449">
        <v>-15.5655573995348</v>
      </c>
      <c r="C449">
        <v>423</v>
      </c>
      <c r="D449">
        <f>SUM($B$27:B449)</f>
        <v>20117.343329359192</v>
      </c>
    </row>
    <row r="450" spans="1:4" x14ac:dyDescent="0.35">
      <c r="A450">
        <v>448</v>
      </c>
      <c r="B450">
        <v>291.50030721973701</v>
      </c>
      <c r="C450">
        <v>424</v>
      </c>
      <c r="D450">
        <f>SUM($B$27:B450)</f>
        <v>20408.843636578928</v>
      </c>
    </row>
    <row r="451" spans="1:4" x14ac:dyDescent="0.35">
      <c r="A451">
        <v>449</v>
      </c>
      <c r="B451">
        <v>118.642378037463</v>
      </c>
      <c r="C451">
        <v>425</v>
      </c>
      <c r="D451">
        <f>SUM($B$27:B451)</f>
        <v>20527.486014616392</v>
      </c>
    </row>
    <row r="452" spans="1:4" x14ac:dyDescent="0.35">
      <c r="A452">
        <v>450</v>
      </c>
      <c r="B452">
        <v>508.27917355288002</v>
      </c>
      <c r="C452">
        <v>426</v>
      </c>
      <c r="D452">
        <f>SUM($B$27:B452)</f>
        <v>21035.765188169273</v>
      </c>
    </row>
    <row r="453" spans="1:4" x14ac:dyDescent="0.35">
      <c r="A453">
        <v>451</v>
      </c>
      <c r="B453">
        <v>193.35609821999901</v>
      </c>
      <c r="C453">
        <v>427</v>
      </c>
      <c r="D453">
        <f>SUM($B$27:B453)</f>
        <v>21229.121286389272</v>
      </c>
    </row>
    <row r="454" spans="1:4" x14ac:dyDescent="0.35">
      <c r="A454">
        <v>452</v>
      </c>
      <c r="B454">
        <v>-78.810073517731993</v>
      </c>
      <c r="C454">
        <v>428</v>
      </c>
      <c r="D454">
        <f>SUM($B$27:B454)</f>
        <v>21150.31121287154</v>
      </c>
    </row>
    <row r="455" spans="1:4" x14ac:dyDescent="0.35">
      <c r="A455">
        <v>453</v>
      </c>
      <c r="B455">
        <v>416.43663974879797</v>
      </c>
      <c r="C455">
        <v>429</v>
      </c>
      <c r="D455">
        <f>SUM($B$27:B455)</f>
        <v>21566.747852620338</v>
      </c>
    </row>
    <row r="456" spans="1:4" x14ac:dyDescent="0.35">
      <c r="A456">
        <v>454</v>
      </c>
      <c r="B456">
        <v>-129.65477737337801</v>
      </c>
      <c r="C456">
        <v>430</v>
      </c>
      <c r="D456">
        <f>SUM($B$27:B456)</f>
        <v>21437.093075246961</v>
      </c>
    </row>
    <row r="457" spans="1:4" x14ac:dyDescent="0.35">
      <c r="A457">
        <v>455</v>
      </c>
      <c r="B457">
        <v>-369.20822205505101</v>
      </c>
      <c r="C457">
        <v>431</v>
      </c>
      <c r="D457">
        <f>SUM($B$27:B457)</f>
        <v>21067.88485319191</v>
      </c>
    </row>
    <row r="458" spans="1:4" x14ac:dyDescent="0.35">
      <c r="A458">
        <v>456</v>
      </c>
      <c r="B458">
        <v>512.19888807823497</v>
      </c>
      <c r="C458">
        <v>432</v>
      </c>
      <c r="D458">
        <f>SUM($B$27:B458)</f>
        <v>21580.083741270144</v>
      </c>
    </row>
    <row r="459" spans="1:4" x14ac:dyDescent="0.35">
      <c r="A459">
        <v>457</v>
      </c>
      <c r="B459">
        <v>-69.4255229066775</v>
      </c>
      <c r="C459">
        <v>433</v>
      </c>
      <c r="D459">
        <f>SUM($B$27:B459)</f>
        <v>21510.658218363467</v>
      </c>
    </row>
    <row r="460" spans="1:4" x14ac:dyDescent="0.35">
      <c r="A460">
        <v>458</v>
      </c>
      <c r="B460">
        <v>6.2942121559301096</v>
      </c>
      <c r="C460">
        <v>434</v>
      </c>
      <c r="D460">
        <f>SUM($B$27:B460)</f>
        <v>21516.952430519399</v>
      </c>
    </row>
    <row r="461" spans="1:4" x14ac:dyDescent="0.35">
      <c r="A461">
        <v>459</v>
      </c>
      <c r="B461">
        <v>119.47379151549001</v>
      </c>
      <c r="C461">
        <v>435</v>
      </c>
      <c r="D461">
        <f>SUM($B$27:B461)</f>
        <v>21636.42622203489</v>
      </c>
    </row>
    <row r="462" spans="1:4" x14ac:dyDescent="0.35">
      <c r="A462">
        <v>460</v>
      </c>
      <c r="B462">
        <v>-95.408144106771701</v>
      </c>
      <c r="C462">
        <v>436</v>
      </c>
      <c r="D462">
        <f>SUM($B$27:B462)</f>
        <v>21541.018077928118</v>
      </c>
    </row>
    <row r="463" spans="1:4" x14ac:dyDescent="0.35">
      <c r="A463">
        <v>461</v>
      </c>
      <c r="B463">
        <v>187.73274399807801</v>
      </c>
      <c r="C463">
        <v>437</v>
      </c>
      <c r="D463">
        <f>SUM($B$27:B463)</f>
        <v>21728.750821926194</v>
      </c>
    </row>
    <row r="464" spans="1:4" x14ac:dyDescent="0.35">
      <c r="A464">
        <v>462</v>
      </c>
      <c r="B464">
        <v>622.19908943967096</v>
      </c>
      <c r="C464">
        <v>438</v>
      </c>
      <c r="D464">
        <f>SUM($B$27:B464)</f>
        <v>22350.949911365864</v>
      </c>
    </row>
    <row r="465" spans="1:4" x14ac:dyDescent="0.35">
      <c r="A465">
        <v>463</v>
      </c>
      <c r="B465">
        <v>-623.66228751543701</v>
      </c>
      <c r="C465">
        <v>439</v>
      </c>
      <c r="D465">
        <f>SUM($B$27:B465)</f>
        <v>21727.287623850429</v>
      </c>
    </row>
    <row r="466" spans="1:4" x14ac:dyDescent="0.35">
      <c r="A466">
        <v>464</v>
      </c>
      <c r="B466">
        <v>226.486866871356</v>
      </c>
      <c r="C466">
        <v>440</v>
      </c>
      <c r="D466">
        <f>SUM($B$27:B466)</f>
        <v>21953.774490721786</v>
      </c>
    </row>
    <row r="467" spans="1:4" x14ac:dyDescent="0.35">
      <c r="A467">
        <v>465</v>
      </c>
      <c r="B467">
        <v>10.3578116520957</v>
      </c>
      <c r="C467">
        <v>441</v>
      </c>
      <c r="D467">
        <f>SUM($B$27:B467)</f>
        <v>21964.132302373881</v>
      </c>
    </row>
    <row r="468" spans="1:4" x14ac:dyDescent="0.35">
      <c r="A468">
        <v>466</v>
      </c>
      <c r="B468">
        <v>268.91899930946499</v>
      </c>
      <c r="C468">
        <v>442</v>
      </c>
      <c r="D468">
        <f>SUM($B$27:B468)</f>
        <v>22233.051301683347</v>
      </c>
    </row>
    <row r="469" spans="1:4" x14ac:dyDescent="0.35">
      <c r="A469">
        <v>467</v>
      </c>
      <c r="B469">
        <v>32.389576675155503</v>
      </c>
      <c r="C469">
        <v>443</v>
      </c>
      <c r="D469">
        <f>SUM($B$27:B469)</f>
        <v>22265.440878358502</v>
      </c>
    </row>
    <row r="470" spans="1:4" x14ac:dyDescent="0.35">
      <c r="A470">
        <v>468</v>
      </c>
      <c r="B470">
        <v>237.37688774423799</v>
      </c>
      <c r="C470">
        <v>444</v>
      </c>
      <c r="D470">
        <f>SUM($B$27:B470)</f>
        <v>22502.81776610274</v>
      </c>
    </row>
    <row r="471" spans="1:4" x14ac:dyDescent="0.35">
      <c r="A471">
        <v>469</v>
      </c>
      <c r="B471">
        <v>-404.87898900850598</v>
      </c>
      <c r="C471">
        <v>445</v>
      </c>
      <c r="D471">
        <f>SUM($B$27:B471)</f>
        <v>22097.938777094234</v>
      </c>
    </row>
    <row r="472" spans="1:4" x14ac:dyDescent="0.35">
      <c r="A472">
        <v>470</v>
      </c>
      <c r="B472">
        <v>227.60493023098499</v>
      </c>
      <c r="C472">
        <v>446</v>
      </c>
      <c r="D472">
        <f>SUM($B$27:B472)</f>
        <v>22325.543707325218</v>
      </c>
    </row>
    <row r="473" spans="1:4" x14ac:dyDescent="0.35">
      <c r="A473">
        <v>471</v>
      </c>
      <c r="B473">
        <v>-49.406475241754698</v>
      </c>
      <c r="C473">
        <v>447</v>
      </c>
      <c r="D473">
        <f>SUM($B$27:B473)</f>
        <v>22276.137232083463</v>
      </c>
    </row>
    <row r="474" spans="1:4" x14ac:dyDescent="0.35">
      <c r="A474">
        <v>472</v>
      </c>
      <c r="B474">
        <v>0.62751605660205401</v>
      </c>
      <c r="C474">
        <v>448</v>
      </c>
      <c r="D474">
        <f>SUM($B$27:B474)</f>
        <v>22276.764748140067</v>
      </c>
    </row>
    <row r="475" spans="1:4" x14ac:dyDescent="0.35">
      <c r="A475">
        <v>473</v>
      </c>
      <c r="B475">
        <v>-109.95771716742701</v>
      </c>
      <c r="C475">
        <v>449</v>
      </c>
      <c r="D475">
        <f>SUM($B$27:B475)</f>
        <v>22166.807030972639</v>
      </c>
    </row>
    <row r="476" spans="1:4" x14ac:dyDescent="0.35">
      <c r="A476">
        <v>474</v>
      </c>
      <c r="B476">
        <v>-65.427686830451293</v>
      </c>
      <c r="C476">
        <v>450</v>
      </c>
      <c r="D476">
        <f>SUM($B$27:B476)</f>
        <v>22101.379344142188</v>
      </c>
    </row>
    <row r="477" spans="1:4" x14ac:dyDescent="0.35">
      <c r="A477">
        <v>475</v>
      </c>
      <c r="B477">
        <v>-118.05297778759299</v>
      </c>
      <c r="C477">
        <v>451</v>
      </c>
      <c r="D477">
        <f>SUM($B$27:B477)</f>
        <v>21983.326366354595</v>
      </c>
    </row>
    <row r="478" spans="1:4" x14ac:dyDescent="0.35">
      <c r="A478">
        <v>476</v>
      </c>
      <c r="B478">
        <v>-41.534118832420098</v>
      </c>
      <c r="C478">
        <v>452</v>
      </c>
      <c r="D478">
        <f>SUM($B$27:B478)</f>
        <v>21941.792247522175</v>
      </c>
    </row>
    <row r="479" spans="1:4" x14ac:dyDescent="0.35">
      <c r="A479">
        <v>477</v>
      </c>
      <c r="B479">
        <v>91.673486116857205</v>
      </c>
      <c r="C479">
        <v>453</v>
      </c>
      <c r="D479">
        <f>SUM($B$27:B479)</f>
        <v>22033.465733639034</v>
      </c>
    </row>
    <row r="480" spans="1:4" x14ac:dyDescent="0.35">
      <c r="A480">
        <v>478</v>
      </c>
      <c r="B480">
        <v>78.568134864800101</v>
      </c>
      <c r="C480">
        <v>454</v>
      </c>
      <c r="D480">
        <f>SUM($B$27:B480)</f>
        <v>22112.033868503833</v>
      </c>
    </row>
    <row r="481" spans="1:4" x14ac:dyDescent="0.35">
      <c r="A481">
        <v>479</v>
      </c>
      <c r="B481">
        <v>-72.314290198687701</v>
      </c>
      <c r="C481">
        <v>455</v>
      </c>
      <c r="D481">
        <f>SUM($B$27:B481)</f>
        <v>22039.719578305147</v>
      </c>
    </row>
    <row r="482" spans="1:4" x14ac:dyDescent="0.35">
      <c r="A482">
        <v>480</v>
      </c>
      <c r="B482">
        <v>384.67792389428098</v>
      </c>
      <c r="C482">
        <v>456</v>
      </c>
      <c r="D482">
        <f>SUM($B$27:B482)</f>
        <v>22424.397502199427</v>
      </c>
    </row>
    <row r="483" spans="1:4" x14ac:dyDescent="0.35">
      <c r="A483">
        <v>481</v>
      </c>
      <c r="B483">
        <v>33.707469807177397</v>
      </c>
      <c r="C483">
        <v>457</v>
      </c>
      <c r="D483">
        <f>SUM($B$27:B483)</f>
        <v>22458.104972006604</v>
      </c>
    </row>
    <row r="484" spans="1:4" x14ac:dyDescent="0.35">
      <c r="A484">
        <v>482</v>
      </c>
      <c r="B484">
        <v>144.86125721817899</v>
      </c>
      <c r="C484">
        <v>458</v>
      </c>
      <c r="D484">
        <f>SUM($B$27:B484)</f>
        <v>22602.966229224781</v>
      </c>
    </row>
    <row r="485" spans="1:4" x14ac:dyDescent="0.35">
      <c r="A485">
        <v>483</v>
      </c>
      <c r="B485">
        <v>64.267050230662306</v>
      </c>
      <c r="C485">
        <v>459</v>
      </c>
      <c r="D485">
        <f>SUM($B$27:B485)</f>
        <v>22667.233279455442</v>
      </c>
    </row>
    <row r="486" spans="1:4" x14ac:dyDescent="0.35">
      <c r="A486">
        <v>484</v>
      </c>
      <c r="B486">
        <v>439.319812794683</v>
      </c>
      <c r="C486">
        <v>460</v>
      </c>
      <c r="D486">
        <f>SUM($B$27:B486)</f>
        <v>23106.553092250124</v>
      </c>
    </row>
    <row r="487" spans="1:4" x14ac:dyDescent="0.35">
      <c r="A487">
        <v>485</v>
      </c>
      <c r="B487">
        <v>-174.79941816154599</v>
      </c>
      <c r="C487">
        <v>461</v>
      </c>
      <c r="D487">
        <f>SUM($B$27:B487)</f>
        <v>22931.753674088577</v>
      </c>
    </row>
    <row r="488" spans="1:4" x14ac:dyDescent="0.35">
      <c r="A488">
        <v>486</v>
      </c>
      <c r="B488">
        <v>337.54325229480702</v>
      </c>
      <c r="C488">
        <v>462</v>
      </c>
      <c r="D488">
        <f>SUM($B$27:B488)</f>
        <v>23269.296926383384</v>
      </c>
    </row>
    <row r="489" spans="1:4" x14ac:dyDescent="0.35">
      <c r="A489">
        <v>487</v>
      </c>
      <c r="B489">
        <v>-19.926869458713298</v>
      </c>
      <c r="C489">
        <v>463</v>
      </c>
      <c r="D489">
        <f>SUM($B$27:B489)</f>
        <v>23249.370056924672</v>
      </c>
    </row>
    <row r="490" spans="1:4" x14ac:dyDescent="0.35">
      <c r="A490">
        <v>488</v>
      </c>
      <c r="B490">
        <v>-269.81075439403003</v>
      </c>
      <c r="C490">
        <v>464</v>
      </c>
      <c r="D490">
        <f>SUM($B$27:B490)</f>
        <v>22979.559302530641</v>
      </c>
    </row>
    <row r="491" spans="1:4" x14ac:dyDescent="0.35">
      <c r="A491">
        <v>489</v>
      </c>
      <c r="B491">
        <v>-373.67384986840199</v>
      </c>
      <c r="C491">
        <v>465</v>
      </c>
      <c r="D491">
        <f>SUM($B$27:B491)</f>
        <v>22605.885452662238</v>
      </c>
    </row>
    <row r="492" spans="1:4" x14ac:dyDescent="0.35">
      <c r="A492">
        <v>490</v>
      </c>
      <c r="B492">
        <v>-741.35912945274004</v>
      </c>
      <c r="C492">
        <v>466</v>
      </c>
      <c r="D492">
        <f>SUM($B$27:B492)</f>
        <v>21864.526323209499</v>
      </c>
    </row>
    <row r="493" spans="1:4" x14ac:dyDescent="0.35">
      <c r="A493">
        <v>491</v>
      </c>
      <c r="B493">
        <v>-103.983639145501</v>
      </c>
      <c r="C493">
        <v>467</v>
      </c>
      <c r="D493">
        <f>SUM($B$27:B493)</f>
        <v>21760.542684063999</v>
      </c>
    </row>
    <row r="494" spans="1:4" x14ac:dyDescent="0.35">
      <c r="A494">
        <v>492</v>
      </c>
      <c r="B494">
        <v>-58.472514279923203</v>
      </c>
      <c r="C494">
        <v>468</v>
      </c>
      <c r="D494">
        <f>SUM($B$27:B494)</f>
        <v>21702.070169784078</v>
      </c>
    </row>
    <row r="495" spans="1:4" x14ac:dyDescent="0.35">
      <c r="A495">
        <v>493</v>
      </c>
      <c r="B495">
        <v>-74.431161733633502</v>
      </c>
      <c r="C495">
        <v>469</v>
      </c>
      <c r="D495">
        <f>SUM($B$27:B495)</f>
        <v>21627.639008050442</v>
      </c>
    </row>
    <row r="496" spans="1:4" x14ac:dyDescent="0.35">
      <c r="A496">
        <v>494</v>
      </c>
      <c r="B496">
        <v>-194.885713952077</v>
      </c>
      <c r="C496">
        <v>470</v>
      </c>
      <c r="D496">
        <f>SUM($B$27:B496)</f>
        <v>21432.753294098366</v>
      </c>
    </row>
    <row r="497" spans="1:4" x14ac:dyDescent="0.35">
      <c r="A497">
        <v>495</v>
      </c>
      <c r="B497">
        <v>-9.4215462985380292</v>
      </c>
      <c r="C497">
        <v>471</v>
      </c>
      <c r="D497">
        <f>SUM($B$27:B497)</f>
        <v>21423.331747799828</v>
      </c>
    </row>
    <row r="498" spans="1:4" x14ac:dyDescent="0.35">
      <c r="A498">
        <v>496</v>
      </c>
      <c r="B498">
        <v>247.60262311193799</v>
      </c>
      <c r="C498">
        <v>472</v>
      </c>
      <c r="D498">
        <f>SUM($B$27:B498)</f>
        <v>21670.934370911767</v>
      </c>
    </row>
    <row r="499" spans="1:4" x14ac:dyDescent="0.35">
      <c r="A499">
        <v>497</v>
      </c>
      <c r="B499">
        <v>-218.45174983892699</v>
      </c>
      <c r="C499">
        <v>473</v>
      </c>
      <c r="D499">
        <f>SUM($B$27:B499)</f>
        <v>21452.482621072839</v>
      </c>
    </row>
    <row r="500" spans="1:4" x14ac:dyDescent="0.35">
      <c r="A500">
        <v>498</v>
      </c>
      <c r="B500">
        <v>380.28605634137</v>
      </c>
      <c r="C500">
        <v>474</v>
      </c>
      <c r="D500">
        <f>SUM($B$27:B500)</f>
        <v>21832.768677414209</v>
      </c>
    </row>
    <row r="501" spans="1:4" x14ac:dyDescent="0.35">
      <c r="A501">
        <v>499</v>
      </c>
      <c r="B501">
        <v>-151.97528080893301</v>
      </c>
      <c r="C501">
        <v>475</v>
      </c>
      <c r="D501">
        <f>SUM($B$27:B501)</f>
        <v>21680.793396605277</v>
      </c>
    </row>
    <row r="502" spans="1:4" x14ac:dyDescent="0.35">
      <c r="A502">
        <v>500</v>
      </c>
      <c r="B502">
        <v>-97.710178937571101</v>
      </c>
      <c r="C502">
        <v>476</v>
      </c>
      <c r="D502">
        <f>SUM($B$27:B502)</f>
        <v>21583.083217667707</v>
      </c>
    </row>
    <row r="503" spans="1:4" x14ac:dyDescent="0.35">
      <c r="A503">
        <v>501</v>
      </c>
      <c r="B503">
        <v>24.308518199972902</v>
      </c>
      <c r="C503">
        <v>477</v>
      </c>
      <c r="D503">
        <f>SUM($B$27:B503)</f>
        <v>21607.391735867681</v>
      </c>
    </row>
    <row r="504" spans="1:4" x14ac:dyDescent="0.35">
      <c r="A504">
        <v>502</v>
      </c>
      <c r="B504">
        <v>-79.596345819012598</v>
      </c>
      <c r="C504">
        <v>478</v>
      </c>
      <c r="D504">
        <f>SUM($B$27:B504)</f>
        <v>21527.795390048668</v>
      </c>
    </row>
    <row r="505" spans="1:4" x14ac:dyDescent="0.35">
      <c r="A505">
        <v>503</v>
      </c>
      <c r="B505">
        <v>218.71997366710599</v>
      </c>
      <c r="C505">
        <v>479</v>
      </c>
      <c r="D505">
        <f>SUM($B$27:B505)</f>
        <v>21746.515363715775</v>
      </c>
    </row>
    <row r="506" spans="1:4" x14ac:dyDescent="0.35">
      <c r="A506">
        <v>504</v>
      </c>
      <c r="B506">
        <v>412.78953908088499</v>
      </c>
      <c r="C506">
        <v>480</v>
      </c>
      <c r="D506">
        <f>SUM($B$27:B506)</f>
        <v>22159.304902796659</v>
      </c>
    </row>
    <row r="507" spans="1:4" x14ac:dyDescent="0.35">
      <c r="A507">
        <v>505</v>
      </c>
      <c r="B507">
        <v>-103.323604703409</v>
      </c>
      <c r="C507">
        <v>481</v>
      </c>
      <c r="D507">
        <f>SUM($B$27:B507)</f>
        <v>22055.981298093251</v>
      </c>
    </row>
    <row r="508" spans="1:4" x14ac:dyDescent="0.35">
      <c r="A508">
        <v>506</v>
      </c>
      <c r="B508">
        <v>-78.239884035108503</v>
      </c>
      <c r="C508">
        <v>482</v>
      </c>
      <c r="D508">
        <f>SUM($B$27:B508)</f>
        <v>21977.741414058142</v>
      </c>
    </row>
    <row r="509" spans="1:4" x14ac:dyDescent="0.35">
      <c r="A509">
        <v>507</v>
      </c>
      <c r="B509">
        <v>-81.516879528293103</v>
      </c>
      <c r="C509">
        <v>483</v>
      </c>
      <c r="D509">
        <f>SUM($B$27:B509)</f>
        <v>21896.224534529851</v>
      </c>
    </row>
    <row r="510" spans="1:4" x14ac:dyDescent="0.35">
      <c r="A510">
        <v>508</v>
      </c>
      <c r="B510">
        <v>-95.991123578658701</v>
      </c>
      <c r="C510">
        <v>484</v>
      </c>
      <c r="D510">
        <f>SUM($B$27:B510)</f>
        <v>21800.23341095119</v>
      </c>
    </row>
    <row r="511" spans="1:4" x14ac:dyDescent="0.35">
      <c r="A511">
        <v>509</v>
      </c>
      <c r="B511">
        <v>-108.63073247221401</v>
      </c>
      <c r="C511">
        <v>485</v>
      </c>
      <c r="D511">
        <f>SUM($B$27:B511)</f>
        <v>21691.602678478976</v>
      </c>
    </row>
    <row r="512" spans="1:4" x14ac:dyDescent="0.35">
      <c r="A512">
        <v>510</v>
      </c>
      <c r="B512">
        <v>-8.4757914952350806</v>
      </c>
      <c r="C512">
        <v>486</v>
      </c>
      <c r="D512">
        <f>SUM($B$27:B512)</f>
        <v>21683.12688698374</v>
      </c>
    </row>
    <row r="513" spans="1:4" x14ac:dyDescent="0.35">
      <c r="A513">
        <v>511</v>
      </c>
      <c r="B513">
        <v>-57.472922509062897</v>
      </c>
      <c r="C513">
        <v>487</v>
      </c>
      <c r="D513">
        <f>SUM($B$27:B513)</f>
        <v>21625.653964474677</v>
      </c>
    </row>
    <row r="514" spans="1:4" x14ac:dyDescent="0.35">
      <c r="A514">
        <v>512</v>
      </c>
      <c r="B514">
        <v>-23.8562733922946</v>
      </c>
      <c r="C514">
        <v>488</v>
      </c>
      <c r="D514">
        <f>SUM($B$27:B514)</f>
        <v>21601.797691082382</v>
      </c>
    </row>
    <row r="515" spans="1:4" x14ac:dyDescent="0.35">
      <c r="A515">
        <v>513</v>
      </c>
      <c r="B515">
        <v>321.54511910260601</v>
      </c>
      <c r="C515">
        <v>489</v>
      </c>
      <c r="D515">
        <f>SUM($B$27:B515)</f>
        <v>21923.34281018499</v>
      </c>
    </row>
    <row r="516" spans="1:4" x14ac:dyDescent="0.35">
      <c r="A516">
        <v>514</v>
      </c>
      <c r="B516">
        <v>-923.56318648767501</v>
      </c>
      <c r="C516">
        <v>490</v>
      </c>
      <c r="D516">
        <f>SUM($B$27:B516)</f>
        <v>20999.779623697315</v>
      </c>
    </row>
    <row r="517" spans="1:4" x14ac:dyDescent="0.35">
      <c r="A517">
        <v>515</v>
      </c>
      <c r="B517">
        <v>65.278302042544695</v>
      </c>
      <c r="C517">
        <v>491</v>
      </c>
      <c r="D517">
        <f>SUM($B$27:B517)</f>
        <v>21065.05792573986</v>
      </c>
    </row>
    <row r="518" spans="1:4" x14ac:dyDescent="0.35">
      <c r="A518">
        <v>516</v>
      </c>
      <c r="B518">
        <v>99.792102788142998</v>
      </c>
      <c r="C518">
        <v>492</v>
      </c>
      <c r="D518">
        <f>SUM($B$27:B518)</f>
        <v>21164.850028528002</v>
      </c>
    </row>
    <row r="519" spans="1:4" x14ac:dyDescent="0.35">
      <c r="A519">
        <v>517</v>
      </c>
      <c r="B519">
        <v>121.775658593179</v>
      </c>
      <c r="C519">
        <v>493</v>
      </c>
      <c r="D519">
        <f>SUM($B$27:B519)</f>
        <v>21286.625687121181</v>
      </c>
    </row>
    <row r="520" spans="1:4" x14ac:dyDescent="0.35">
      <c r="A520">
        <v>518</v>
      </c>
      <c r="B520">
        <v>4.0962249342897197</v>
      </c>
      <c r="C520">
        <v>494</v>
      </c>
      <c r="D520">
        <f>SUM($B$27:B520)</f>
        <v>21290.721912055469</v>
      </c>
    </row>
    <row r="521" spans="1:4" x14ac:dyDescent="0.35">
      <c r="A521">
        <v>519</v>
      </c>
      <c r="B521">
        <v>28.758597872779301</v>
      </c>
      <c r="C521">
        <v>495</v>
      </c>
      <c r="D521">
        <f>SUM($B$27:B521)</f>
        <v>21319.480509928249</v>
      </c>
    </row>
    <row r="522" spans="1:4" x14ac:dyDescent="0.35">
      <c r="A522">
        <v>520</v>
      </c>
      <c r="B522">
        <v>-578.73748088383604</v>
      </c>
      <c r="C522">
        <v>496</v>
      </c>
      <c r="D522">
        <f>SUM($B$27:B522)</f>
        <v>20740.743029044414</v>
      </c>
    </row>
    <row r="523" spans="1:4" x14ac:dyDescent="0.35">
      <c r="A523">
        <v>521</v>
      </c>
      <c r="B523">
        <v>-123.71812510964401</v>
      </c>
      <c r="C523">
        <v>497</v>
      </c>
      <c r="D523">
        <f>SUM($B$27:B523)</f>
        <v>20617.024903934769</v>
      </c>
    </row>
    <row r="524" spans="1:4" x14ac:dyDescent="0.35">
      <c r="A524">
        <v>522</v>
      </c>
      <c r="B524">
        <v>274.935205887427</v>
      </c>
      <c r="C524">
        <v>498</v>
      </c>
      <c r="D524">
        <f>SUM($B$27:B524)</f>
        <v>20891.960109822197</v>
      </c>
    </row>
    <row r="525" spans="1:4" x14ac:dyDescent="0.35">
      <c r="A525">
        <v>523</v>
      </c>
      <c r="B525">
        <v>403.38470766501399</v>
      </c>
      <c r="C525">
        <v>499</v>
      </c>
      <c r="D525">
        <f>SUM($B$27:B525)</f>
        <v>21295.34481748721</v>
      </c>
    </row>
    <row r="526" spans="1:4" x14ac:dyDescent="0.35">
      <c r="A526">
        <v>524</v>
      </c>
      <c r="B526">
        <v>-0.75119868104310605</v>
      </c>
      <c r="C526">
        <v>500</v>
      </c>
      <c r="D526">
        <f>SUM($B$27:B526)</f>
        <v>21294.593618806168</v>
      </c>
    </row>
    <row r="527" spans="1:4" x14ac:dyDescent="0.35">
      <c r="A527">
        <v>525</v>
      </c>
      <c r="B527">
        <v>43.470416205927798</v>
      </c>
      <c r="C527">
        <v>501</v>
      </c>
      <c r="D527">
        <f>SUM($B$27:B527)</f>
        <v>21338.064035012096</v>
      </c>
    </row>
    <row r="528" spans="1:4" x14ac:dyDescent="0.35">
      <c r="A528">
        <v>526</v>
      </c>
      <c r="B528">
        <v>309.15132921843502</v>
      </c>
      <c r="C528">
        <v>502</v>
      </c>
      <c r="D528">
        <f>SUM($B$27:B528)</f>
        <v>21647.215364230531</v>
      </c>
    </row>
    <row r="529" spans="1:4" x14ac:dyDescent="0.35">
      <c r="A529">
        <v>527</v>
      </c>
      <c r="B529">
        <v>68.682298079235693</v>
      </c>
      <c r="C529">
        <v>503</v>
      </c>
      <c r="D529">
        <f>SUM($B$27:B529)</f>
        <v>21715.897662309766</v>
      </c>
    </row>
    <row r="530" spans="1:4" x14ac:dyDescent="0.35">
      <c r="A530">
        <v>528</v>
      </c>
      <c r="B530">
        <v>-33.486718223869502</v>
      </c>
      <c r="C530">
        <v>504</v>
      </c>
      <c r="D530">
        <f>SUM($B$27:B530)</f>
        <v>21682.410944085896</v>
      </c>
    </row>
    <row r="531" spans="1:4" x14ac:dyDescent="0.35">
      <c r="A531">
        <v>529</v>
      </c>
      <c r="B531">
        <v>-399.02235319264503</v>
      </c>
      <c r="C531">
        <v>505</v>
      </c>
      <c r="D531">
        <f>SUM($B$27:B531)</f>
        <v>21283.38859089325</v>
      </c>
    </row>
    <row r="532" spans="1:4" x14ac:dyDescent="0.35">
      <c r="A532">
        <v>530</v>
      </c>
      <c r="B532">
        <v>-121.022344515166</v>
      </c>
      <c r="C532">
        <v>506</v>
      </c>
      <c r="D532">
        <f>SUM($B$27:B532)</f>
        <v>21162.366246378082</v>
      </c>
    </row>
    <row r="533" spans="1:4" x14ac:dyDescent="0.35">
      <c r="A533">
        <v>531</v>
      </c>
      <c r="B533">
        <v>4.8877199760158501</v>
      </c>
      <c r="C533">
        <v>507</v>
      </c>
      <c r="D533">
        <f>SUM($B$27:B533)</f>
        <v>21167.253966354099</v>
      </c>
    </row>
    <row r="534" spans="1:4" x14ac:dyDescent="0.35">
      <c r="A534">
        <v>532</v>
      </c>
      <c r="B534">
        <v>-347.44331859930298</v>
      </c>
      <c r="C534">
        <v>508</v>
      </c>
      <c r="D534">
        <f>SUM($B$27:B534)</f>
        <v>20819.810647754795</v>
      </c>
    </row>
    <row r="535" spans="1:4" x14ac:dyDescent="0.35">
      <c r="A535">
        <v>533</v>
      </c>
      <c r="B535">
        <v>-480.03656523373201</v>
      </c>
      <c r="C535">
        <v>509</v>
      </c>
      <c r="D535">
        <f>SUM($B$27:B535)</f>
        <v>20339.774082521064</v>
      </c>
    </row>
    <row r="536" spans="1:4" x14ac:dyDescent="0.35">
      <c r="A536">
        <v>534</v>
      </c>
      <c r="B536">
        <v>-210.82943462166901</v>
      </c>
      <c r="C536">
        <v>510</v>
      </c>
      <c r="D536">
        <f>SUM($B$27:B536)</f>
        <v>20128.944647899396</v>
      </c>
    </row>
    <row r="537" spans="1:4" x14ac:dyDescent="0.35">
      <c r="A537">
        <v>535</v>
      </c>
      <c r="B537">
        <v>399.79900614848702</v>
      </c>
      <c r="C537">
        <v>511</v>
      </c>
      <c r="D537">
        <f>SUM($B$27:B537)</f>
        <v>20528.743654047881</v>
      </c>
    </row>
    <row r="538" spans="1:4" x14ac:dyDescent="0.35">
      <c r="A538">
        <v>536</v>
      </c>
      <c r="B538">
        <v>-367.57520939976803</v>
      </c>
      <c r="C538">
        <v>512</v>
      </c>
      <c r="D538">
        <f>SUM($B$27:B538)</f>
        <v>20161.168444648112</v>
      </c>
    </row>
    <row r="539" spans="1:4" x14ac:dyDescent="0.35">
      <c r="A539">
        <v>537</v>
      </c>
      <c r="B539">
        <v>-13.468115635815501</v>
      </c>
      <c r="C539">
        <v>513</v>
      </c>
      <c r="D539">
        <f>SUM($B$27:B539)</f>
        <v>20147.700329012296</v>
      </c>
    </row>
    <row r="540" spans="1:4" x14ac:dyDescent="0.35">
      <c r="A540">
        <v>538</v>
      </c>
      <c r="B540">
        <v>47.482778689739803</v>
      </c>
      <c r="C540">
        <v>514</v>
      </c>
      <c r="D540">
        <f>SUM($B$27:B540)</f>
        <v>20195.183107702036</v>
      </c>
    </row>
    <row r="541" spans="1:4" x14ac:dyDescent="0.35">
      <c r="A541">
        <v>539</v>
      </c>
      <c r="B541">
        <v>-408.86127677657498</v>
      </c>
      <c r="C541">
        <v>515</v>
      </c>
      <c r="D541">
        <f>SUM($B$27:B541)</f>
        <v>19786.321830925463</v>
      </c>
    </row>
    <row r="542" spans="1:4" x14ac:dyDescent="0.35">
      <c r="A542">
        <v>540</v>
      </c>
      <c r="B542">
        <v>33.744498013224401</v>
      </c>
      <c r="C542">
        <v>516</v>
      </c>
      <c r="D542">
        <f>SUM($B$27:B542)</f>
        <v>19820.066328938687</v>
      </c>
    </row>
    <row r="543" spans="1:4" x14ac:dyDescent="0.35">
      <c r="A543">
        <v>541</v>
      </c>
      <c r="B543">
        <v>-48.3078782219606</v>
      </c>
      <c r="C543">
        <v>517</v>
      </c>
      <c r="D543">
        <f>SUM($B$27:B543)</f>
        <v>19771.758450716727</v>
      </c>
    </row>
    <row r="544" spans="1:4" x14ac:dyDescent="0.35">
      <c r="A544">
        <v>542</v>
      </c>
      <c r="B544">
        <v>105.834163614064</v>
      </c>
      <c r="C544">
        <v>518</v>
      </c>
      <c r="D544">
        <f>SUM($B$27:B544)</f>
        <v>19877.592614330792</v>
      </c>
    </row>
    <row r="545" spans="1:4" x14ac:dyDescent="0.35">
      <c r="A545">
        <v>543</v>
      </c>
      <c r="B545">
        <v>-141.67092821172201</v>
      </c>
      <c r="C545">
        <v>519</v>
      </c>
      <c r="D545">
        <f>SUM($B$27:B545)</f>
        <v>19735.921686119069</v>
      </c>
    </row>
    <row r="546" spans="1:4" x14ac:dyDescent="0.35">
      <c r="A546">
        <v>544</v>
      </c>
      <c r="B546">
        <v>-28.365030772737502</v>
      </c>
      <c r="C546">
        <v>520</v>
      </c>
      <c r="D546">
        <f>SUM($B$27:B546)</f>
        <v>19707.556655346332</v>
      </c>
    </row>
    <row r="547" spans="1:4" x14ac:dyDescent="0.35">
      <c r="A547">
        <v>545</v>
      </c>
      <c r="B547">
        <v>-190.12030246676201</v>
      </c>
      <c r="C547">
        <v>521</v>
      </c>
      <c r="D547">
        <f>SUM($B$27:B547)</f>
        <v>19517.436352879569</v>
      </c>
    </row>
    <row r="548" spans="1:4" x14ac:dyDescent="0.35">
      <c r="A548">
        <v>546</v>
      </c>
      <c r="B548">
        <v>-128.440377695443</v>
      </c>
      <c r="C548">
        <v>522</v>
      </c>
      <c r="D548">
        <f>SUM($B$27:B548)</f>
        <v>19388.995975184127</v>
      </c>
    </row>
    <row r="549" spans="1:4" x14ac:dyDescent="0.35">
      <c r="A549">
        <v>547</v>
      </c>
      <c r="B549">
        <v>508.05726636082801</v>
      </c>
      <c r="C549">
        <v>523</v>
      </c>
      <c r="D549">
        <f>SUM($B$27:B549)</f>
        <v>19897.053241544956</v>
      </c>
    </row>
    <row r="550" spans="1:4" x14ac:dyDescent="0.35">
      <c r="A550">
        <v>548</v>
      </c>
      <c r="B550">
        <v>-156.59850089942401</v>
      </c>
      <c r="C550">
        <v>524</v>
      </c>
      <c r="D550">
        <f>SUM($B$27:B550)</f>
        <v>19740.454740645531</v>
      </c>
    </row>
    <row r="551" spans="1:4" x14ac:dyDescent="0.35">
      <c r="A551">
        <v>549</v>
      </c>
      <c r="B551">
        <v>305.45184946196099</v>
      </c>
      <c r="C551">
        <v>525</v>
      </c>
      <c r="D551">
        <f>SUM($B$27:B551)</f>
        <v>20045.906590107494</v>
      </c>
    </row>
    <row r="552" spans="1:4" x14ac:dyDescent="0.35">
      <c r="A552">
        <v>550</v>
      </c>
      <c r="B552">
        <v>-125.170266718104</v>
      </c>
      <c r="C552">
        <v>526</v>
      </c>
      <c r="D552">
        <f>SUM($B$27:B552)</f>
        <v>19920.736323389388</v>
      </c>
    </row>
    <row r="553" spans="1:4" x14ac:dyDescent="0.35">
      <c r="A553">
        <v>551</v>
      </c>
      <c r="B553">
        <v>-7.1709842556460099</v>
      </c>
      <c r="C553">
        <v>527</v>
      </c>
      <c r="D553">
        <f>SUM($B$27:B553)</f>
        <v>19913.565339133744</v>
      </c>
    </row>
    <row r="554" spans="1:4" x14ac:dyDescent="0.35">
      <c r="A554">
        <v>552</v>
      </c>
      <c r="B554">
        <v>-439.262838704226</v>
      </c>
      <c r="C554">
        <v>528</v>
      </c>
      <c r="D554">
        <f>SUM($B$27:B554)</f>
        <v>19474.302500429516</v>
      </c>
    </row>
    <row r="555" spans="1:4" x14ac:dyDescent="0.35">
      <c r="A555">
        <v>553</v>
      </c>
      <c r="B555">
        <v>164.73391446632101</v>
      </c>
      <c r="C555">
        <v>529</v>
      </c>
      <c r="D555">
        <f>SUM($B$27:B555)</f>
        <v>19639.036414895836</v>
      </c>
    </row>
    <row r="556" spans="1:4" x14ac:dyDescent="0.35">
      <c r="A556">
        <v>554</v>
      </c>
      <c r="B556">
        <v>48.653463506179101</v>
      </c>
      <c r="C556">
        <v>530</v>
      </c>
      <c r="D556">
        <f>SUM($B$27:B556)</f>
        <v>19687.689878402016</v>
      </c>
    </row>
    <row r="557" spans="1:4" x14ac:dyDescent="0.35">
      <c r="A557">
        <v>555</v>
      </c>
      <c r="B557">
        <v>-55.223822610362298</v>
      </c>
      <c r="C557">
        <v>531</v>
      </c>
      <c r="D557">
        <f>SUM($B$27:B557)</f>
        <v>19632.466055791654</v>
      </c>
    </row>
    <row r="558" spans="1:4" x14ac:dyDescent="0.35">
      <c r="A558">
        <v>556</v>
      </c>
      <c r="B558">
        <v>11.1174024363629</v>
      </c>
      <c r="C558">
        <v>532</v>
      </c>
      <c r="D558">
        <f>SUM($B$27:B558)</f>
        <v>19643.583458228019</v>
      </c>
    </row>
    <row r="559" spans="1:4" x14ac:dyDescent="0.35">
      <c r="A559">
        <v>557</v>
      </c>
      <c r="B559">
        <v>269.55041397500401</v>
      </c>
      <c r="C559">
        <v>533</v>
      </c>
      <c r="D559">
        <f>SUM($B$27:B559)</f>
        <v>19913.133872203023</v>
      </c>
    </row>
    <row r="560" spans="1:4" x14ac:dyDescent="0.35">
      <c r="A560">
        <v>558</v>
      </c>
      <c r="B560">
        <v>-66.952069563364802</v>
      </c>
      <c r="C560">
        <v>534</v>
      </c>
      <c r="D560">
        <f>SUM($B$27:B560)</f>
        <v>19846.181802639658</v>
      </c>
    </row>
    <row r="561" spans="1:4" x14ac:dyDescent="0.35">
      <c r="A561">
        <v>559</v>
      </c>
      <c r="B561">
        <v>-297.67005804269098</v>
      </c>
      <c r="C561">
        <v>535</v>
      </c>
      <c r="D561">
        <f>SUM($B$27:B561)</f>
        <v>19548.511744596966</v>
      </c>
    </row>
    <row r="562" spans="1:4" x14ac:dyDescent="0.35">
      <c r="A562">
        <v>560</v>
      </c>
      <c r="B562">
        <v>74.562655461390804</v>
      </c>
      <c r="C562">
        <v>536</v>
      </c>
      <c r="D562">
        <f>SUM($B$27:B562)</f>
        <v>19623.074400058358</v>
      </c>
    </row>
    <row r="563" spans="1:4" x14ac:dyDescent="0.35">
      <c r="A563">
        <v>561</v>
      </c>
      <c r="B563">
        <v>168.90495748489701</v>
      </c>
      <c r="C563">
        <v>537</v>
      </c>
      <c r="D563">
        <f>SUM($B$27:B563)</f>
        <v>19791.979357543256</v>
      </c>
    </row>
    <row r="564" spans="1:4" x14ac:dyDescent="0.35">
      <c r="A564">
        <v>562</v>
      </c>
      <c r="B564">
        <v>-419.17037837376398</v>
      </c>
      <c r="C564">
        <v>538</v>
      </c>
      <c r="D564">
        <f>SUM($B$27:B564)</f>
        <v>19372.808979169491</v>
      </c>
    </row>
    <row r="565" spans="1:4" x14ac:dyDescent="0.35">
      <c r="A565">
        <v>563</v>
      </c>
      <c r="B565">
        <v>86.878267699587994</v>
      </c>
      <c r="C565">
        <v>539</v>
      </c>
      <c r="D565">
        <f>SUM($B$27:B565)</f>
        <v>19459.687246869078</v>
      </c>
    </row>
    <row r="566" spans="1:4" x14ac:dyDescent="0.35">
      <c r="A566">
        <v>564</v>
      </c>
      <c r="B566">
        <v>11.0518284164002</v>
      </c>
      <c r="C566">
        <v>540</v>
      </c>
      <c r="D566">
        <f>SUM($B$27:B566)</f>
        <v>19470.739075285477</v>
      </c>
    </row>
    <row r="567" spans="1:4" x14ac:dyDescent="0.35">
      <c r="A567">
        <v>565</v>
      </c>
      <c r="B567">
        <v>-20.769276681147499</v>
      </c>
      <c r="C567">
        <v>541</v>
      </c>
      <c r="D567">
        <f>SUM($B$27:B567)</f>
        <v>19449.969798604328</v>
      </c>
    </row>
    <row r="568" spans="1:4" x14ac:dyDescent="0.35">
      <c r="A568">
        <v>566</v>
      </c>
      <c r="B568">
        <v>309.21906424187199</v>
      </c>
      <c r="C568">
        <v>542</v>
      </c>
      <c r="D568">
        <f>SUM($B$27:B568)</f>
        <v>19759.1888628462</v>
      </c>
    </row>
    <row r="569" spans="1:4" x14ac:dyDescent="0.35">
      <c r="A569">
        <v>567</v>
      </c>
      <c r="B569">
        <v>-159.793595183973</v>
      </c>
      <c r="C569">
        <v>543</v>
      </c>
      <c r="D569">
        <f>SUM($B$27:B569)</f>
        <v>19599.395267662228</v>
      </c>
    </row>
    <row r="570" spans="1:4" x14ac:dyDescent="0.35">
      <c r="A570">
        <v>568</v>
      </c>
      <c r="B570">
        <v>74.614192939458903</v>
      </c>
      <c r="C570">
        <v>544</v>
      </c>
      <c r="D570">
        <f>SUM($B$27:B570)</f>
        <v>19674.009460601686</v>
      </c>
    </row>
    <row r="571" spans="1:4" x14ac:dyDescent="0.35">
      <c r="A571">
        <v>569</v>
      </c>
      <c r="B571">
        <v>-29.750825284782099</v>
      </c>
      <c r="C571">
        <v>545</v>
      </c>
      <c r="D571">
        <f>SUM($B$27:B571)</f>
        <v>19644.258635316903</v>
      </c>
    </row>
    <row r="572" spans="1:4" x14ac:dyDescent="0.35">
      <c r="A572">
        <v>570</v>
      </c>
      <c r="B572">
        <v>-90.683982101668605</v>
      </c>
      <c r="C572">
        <v>546</v>
      </c>
      <c r="D572">
        <f>SUM($B$27:B572)</f>
        <v>19553.574653215233</v>
      </c>
    </row>
    <row r="573" spans="1:4" x14ac:dyDescent="0.35">
      <c r="A573">
        <v>571</v>
      </c>
      <c r="B573">
        <v>77.719237746894805</v>
      </c>
      <c r="C573">
        <v>547</v>
      </c>
      <c r="D573">
        <f>SUM($B$27:B573)</f>
        <v>19631.29389096213</v>
      </c>
    </row>
    <row r="574" spans="1:4" x14ac:dyDescent="0.35">
      <c r="A574">
        <v>572</v>
      </c>
      <c r="B574">
        <v>191.99097912482301</v>
      </c>
      <c r="C574">
        <v>548</v>
      </c>
      <c r="D574">
        <f>SUM($B$27:B574)</f>
        <v>19823.284870086954</v>
      </c>
    </row>
    <row r="575" spans="1:4" x14ac:dyDescent="0.35">
      <c r="A575">
        <v>573</v>
      </c>
      <c r="B575">
        <v>114.130548434958</v>
      </c>
      <c r="C575">
        <v>549</v>
      </c>
      <c r="D575">
        <f>SUM($B$27:B575)</f>
        <v>19937.415418521912</v>
      </c>
    </row>
    <row r="576" spans="1:4" x14ac:dyDescent="0.35">
      <c r="A576">
        <v>574</v>
      </c>
      <c r="B576">
        <v>52.841976295431898</v>
      </c>
      <c r="C576">
        <v>550</v>
      </c>
      <c r="D576">
        <f>SUM($B$27:B576)</f>
        <v>19990.257394817345</v>
      </c>
    </row>
    <row r="577" spans="1:4" x14ac:dyDescent="0.35">
      <c r="A577">
        <v>575</v>
      </c>
      <c r="B577">
        <v>-135.66793739764199</v>
      </c>
      <c r="C577">
        <v>551</v>
      </c>
      <c r="D577">
        <f>SUM($B$27:B577)</f>
        <v>19854.589457419705</v>
      </c>
    </row>
    <row r="578" spans="1:4" x14ac:dyDescent="0.35">
      <c r="A578">
        <v>576</v>
      </c>
      <c r="B578">
        <v>17.191469064608199</v>
      </c>
      <c r="C578">
        <v>552</v>
      </c>
      <c r="D578">
        <f>SUM($B$27:B578)</f>
        <v>19871.780926484313</v>
      </c>
    </row>
    <row r="579" spans="1:4" x14ac:dyDescent="0.35">
      <c r="A579">
        <v>577</v>
      </c>
      <c r="B579">
        <v>-10.062688795582099</v>
      </c>
      <c r="C579">
        <v>553</v>
      </c>
      <c r="D579">
        <f>SUM($B$27:B579)</f>
        <v>19861.718237688732</v>
      </c>
    </row>
    <row r="580" spans="1:4" x14ac:dyDescent="0.35">
      <c r="A580">
        <v>578</v>
      </c>
      <c r="B580">
        <v>52.024238844777798</v>
      </c>
      <c r="C580">
        <v>554</v>
      </c>
      <c r="D580">
        <f>SUM($B$27:B580)</f>
        <v>19913.742476533509</v>
      </c>
    </row>
    <row r="581" spans="1:4" x14ac:dyDescent="0.35">
      <c r="A581">
        <v>579</v>
      </c>
      <c r="B581">
        <v>66.583275051443096</v>
      </c>
      <c r="C581">
        <v>555</v>
      </c>
      <c r="D581">
        <f>SUM($B$27:B581)</f>
        <v>19980.325751584951</v>
      </c>
    </row>
    <row r="582" spans="1:4" x14ac:dyDescent="0.35">
      <c r="A582">
        <v>580</v>
      </c>
      <c r="B582">
        <v>682.30144662487101</v>
      </c>
      <c r="C582">
        <v>556</v>
      </c>
      <c r="D582">
        <f>SUM($B$27:B582)</f>
        <v>20662.627198209822</v>
      </c>
    </row>
    <row r="583" spans="1:4" x14ac:dyDescent="0.35">
      <c r="A583">
        <v>581</v>
      </c>
      <c r="B583">
        <v>-124.242022352121</v>
      </c>
      <c r="C583">
        <v>557</v>
      </c>
      <c r="D583">
        <f>SUM($B$27:B583)</f>
        <v>20538.3851758577</v>
      </c>
    </row>
    <row r="584" spans="1:4" x14ac:dyDescent="0.35">
      <c r="A584">
        <v>582</v>
      </c>
      <c r="B584">
        <v>59.810685328699897</v>
      </c>
      <c r="C584">
        <v>558</v>
      </c>
      <c r="D584">
        <f>SUM($B$27:B584)</f>
        <v>20598.195861186399</v>
      </c>
    </row>
    <row r="585" spans="1:4" x14ac:dyDescent="0.35">
      <c r="A585">
        <v>583</v>
      </c>
      <c r="B585">
        <v>-66.958881843743299</v>
      </c>
      <c r="C585">
        <v>559</v>
      </c>
      <c r="D585">
        <f>SUM($B$27:B585)</f>
        <v>20531.236979342655</v>
      </c>
    </row>
    <row r="586" spans="1:4" x14ac:dyDescent="0.35">
      <c r="A586">
        <v>584</v>
      </c>
      <c r="B586">
        <v>311.324369970531</v>
      </c>
      <c r="C586">
        <v>560</v>
      </c>
      <c r="D586">
        <f>SUM($B$27:B586)</f>
        <v>20842.561349313186</v>
      </c>
    </row>
    <row r="587" spans="1:4" x14ac:dyDescent="0.35">
      <c r="A587">
        <v>585</v>
      </c>
      <c r="B587">
        <v>-10.8877465336407</v>
      </c>
      <c r="C587">
        <v>561</v>
      </c>
      <c r="D587">
        <f>SUM($B$27:B587)</f>
        <v>20831.673602779545</v>
      </c>
    </row>
    <row r="588" spans="1:4" x14ac:dyDescent="0.35">
      <c r="A588">
        <v>586</v>
      </c>
      <c r="B588">
        <v>-91.330960039031595</v>
      </c>
      <c r="C588">
        <v>562</v>
      </c>
      <c r="D588">
        <f>SUM($B$27:B588)</f>
        <v>20740.342642740514</v>
      </c>
    </row>
    <row r="589" spans="1:4" x14ac:dyDescent="0.35">
      <c r="A589">
        <v>587</v>
      </c>
      <c r="B589">
        <v>-145.58313626553999</v>
      </c>
      <c r="C589">
        <v>563</v>
      </c>
      <c r="D589">
        <f>SUM($B$27:B589)</f>
        <v>20594.759506474973</v>
      </c>
    </row>
    <row r="590" spans="1:4" x14ac:dyDescent="0.35">
      <c r="A590">
        <v>588</v>
      </c>
      <c r="B590">
        <v>-47.764444090165902</v>
      </c>
      <c r="C590">
        <v>564</v>
      </c>
      <c r="D590">
        <f>SUM($B$27:B590)</f>
        <v>20546.995062384805</v>
      </c>
    </row>
    <row r="591" spans="1:4" x14ac:dyDescent="0.35">
      <c r="A591">
        <v>589</v>
      </c>
      <c r="B591">
        <v>350.63029422006503</v>
      </c>
      <c r="C591">
        <v>565</v>
      </c>
      <c r="D591">
        <f>SUM($B$27:B591)</f>
        <v>20897.625356604869</v>
      </c>
    </row>
    <row r="592" spans="1:4" x14ac:dyDescent="0.35">
      <c r="A592">
        <v>590</v>
      </c>
      <c r="B592">
        <v>77.248404908445295</v>
      </c>
      <c r="C592">
        <v>566</v>
      </c>
      <c r="D592">
        <f>SUM($B$27:B592)</f>
        <v>20974.873761513314</v>
      </c>
    </row>
    <row r="593" spans="1:4" x14ac:dyDescent="0.35">
      <c r="A593">
        <v>591</v>
      </c>
      <c r="B593">
        <v>-112.13385209481</v>
      </c>
      <c r="C593">
        <v>567</v>
      </c>
      <c r="D593">
        <f>SUM($B$27:B593)</f>
        <v>20862.739909418506</v>
      </c>
    </row>
    <row r="594" spans="1:4" x14ac:dyDescent="0.35">
      <c r="A594">
        <v>592</v>
      </c>
      <c r="B594">
        <v>182.426356883544</v>
      </c>
      <c r="C594">
        <v>568</v>
      </c>
      <c r="D594">
        <f>SUM($B$27:B594)</f>
        <v>21045.166266302051</v>
      </c>
    </row>
    <row r="595" spans="1:4" x14ac:dyDescent="0.35">
      <c r="A595">
        <v>593</v>
      </c>
      <c r="B595">
        <v>-317.63361856640802</v>
      </c>
      <c r="C595">
        <v>569</v>
      </c>
      <c r="D595">
        <f>SUM($B$27:B595)</f>
        <v>20727.532647735643</v>
      </c>
    </row>
    <row r="596" spans="1:4" x14ac:dyDescent="0.35">
      <c r="A596">
        <v>594</v>
      </c>
      <c r="B596">
        <v>99.4059123211523</v>
      </c>
      <c r="C596">
        <v>570</v>
      </c>
      <c r="D596">
        <f>SUM($B$27:B596)</f>
        <v>20826.938560056795</v>
      </c>
    </row>
    <row r="597" spans="1:4" x14ac:dyDescent="0.35">
      <c r="A597">
        <v>595</v>
      </c>
      <c r="B597">
        <v>-51.271341640065003</v>
      </c>
      <c r="C597">
        <v>571</v>
      </c>
      <c r="D597">
        <f>SUM($B$27:B597)</f>
        <v>20775.667218416729</v>
      </c>
    </row>
    <row r="598" spans="1:4" x14ac:dyDescent="0.35">
      <c r="A598">
        <v>596</v>
      </c>
      <c r="B598">
        <v>-156.08277816214499</v>
      </c>
      <c r="C598">
        <v>572</v>
      </c>
      <c r="D598">
        <f>SUM($B$27:B598)</f>
        <v>20619.584440254584</v>
      </c>
    </row>
    <row r="599" spans="1:4" x14ac:dyDescent="0.35">
      <c r="A599">
        <v>597</v>
      </c>
      <c r="B599">
        <v>309.02983905651303</v>
      </c>
      <c r="C599">
        <v>573</v>
      </c>
      <c r="D599">
        <f>SUM($B$27:B599)</f>
        <v>20928.614279311096</v>
      </c>
    </row>
    <row r="600" spans="1:4" x14ac:dyDescent="0.35">
      <c r="A600">
        <v>598</v>
      </c>
      <c r="B600">
        <v>179.83423621456899</v>
      </c>
      <c r="C600">
        <v>574</v>
      </c>
      <c r="D600">
        <f>SUM($B$27:B600)</f>
        <v>21108.448515525666</v>
      </c>
    </row>
    <row r="601" spans="1:4" x14ac:dyDescent="0.35">
      <c r="A601">
        <v>599</v>
      </c>
      <c r="B601">
        <v>163.92606586792499</v>
      </c>
      <c r="C601">
        <v>575</v>
      </c>
      <c r="D601">
        <f>SUM($B$27:B601)</f>
        <v>21272.374581393589</v>
      </c>
    </row>
    <row r="602" spans="1:4" x14ac:dyDescent="0.35">
      <c r="A602">
        <v>600</v>
      </c>
      <c r="B602">
        <v>42.591530781278799</v>
      </c>
      <c r="C602">
        <v>576</v>
      </c>
      <c r="D602">
        <f>SUM($B$27:B602)</f>
        <v>21314.966112174869</v>
      </c>
    </row>
    <row r="603" spans="1:4" x14ac:dyDescent="0.35">
      <c r="A603">
        <v>601</v>
      </c>
      <c r="B603">
        <v>394.57189397113598</v>
      </c>
      <c r="C603">
        <v>577</v>
      </c>
      <c r="D603">
        <f>SUM($B$27:B603)</f>
        <v>21709.538006146006</v>
      </c>
    </row>
    <row r="604" spans="1:4" x14ac:dyDescent="0.35">
      <c r="A604">
        <v>602</v>
      </c>
      <c r="B604">
        <v>-8.7280980700162392</v>
      </c>
      <c r="C604">
        <v>578</v>
      </c>
      <c r="D604">
        <f>SUM($B$27:B604)</f>
        <v>21700.809908075989</v>
      </c>
    </row>
    <row r="605" spans="1:4" x14ac:dyDescent="0.35">
      <c r="A605">
        <v>603</v>
      </c>
      <c r="B605">
        <v>215.554993638322</v>
      </c>
      <c r="C605">
        <v>579</v>
      </c>
      <c r="D605">
        <f>SUM($B$27:B605)</f>
        <v>21916.364901714311</v>
      </c>
    </row>
    <row r="606" spans="1:4" x14ac:dyDescent="0.35">
      <c r="A606">
        <v>604</v>
      </c>
      <c r="B606">
        <v>275.95976400070401</v>
      </c>
      <c r="C606">
        <v>580</v>
      </c>
      <c r="D606">
        <f>SUM($B$27:B606)</f>
        <v>22192.324665715016</v>
      </c>
    </row>
    <row r="607" spans="1:4" x14ac:dyDescent="0.35">
      <c r="A607">
        <v>605</v>
      </c>
      <c r="B607">
        <v>-17.907886565156701</v>
      </c>
      <c r="C607">
        <v>581</v>
      </c>
      <c r="D607">
        <f>SUM($B$27:B607)</f>
        <v>22174.416779149858</v>
      </c>
    </row>
    <row r="608" spans="1:4" x14ac:dyDescent="0.35">
      <c r="A608">
        <v>606</v>
      </c>
      <c r="B608">
        <v>-24.493680693083199</v>
      </c>
      <c r="C608">
        <v>582</v>
      </c>
      <c r="D608">
        <f>SUM($B$27:B608)</f>
        <v>22149.923098456777</v>
      </c>
    </row>
    <row r="609" spans="1:4" x14ac:dyDescent="0.35">
      <c r="A609">
        <v>607</v>
      </c>
      <c r="B609">
        <v>-121.99759145775499</v>
      </c>
      <c r="C609">
        <v>583</v>
      </c>
      <c r="D609">
        <f>SUM($B$27:B609)</f>
        <v>22027.925506999021</v>
      </c>
    </row>
    <row r="610" spans="1:4" x14ac:dyDescent="0.35">
      <c r="A610">
        <v>608</v>
      </c>
      <c r="B610">
        <v>139.058332932751</v>
      </c>
      <c r="C610">
        <v>584</v>
      </c>
      <c r="D610">
        <f>SUM($B$27:B610)</f>
        <v>22166.983839931774</v>
      </c>
    </row>
    <row r="611" spans="1:4" x14ac:dyDescent="0.35">
      <c r="A611">
        <v>609</v>
      </c>
      <c r="B611">
        <v>151.99082440303499</v>
      </c>
      <c r="C611">
        <v>585</v>
      </c>
      <c r="D611">
        <f>SUM($B$27:B611)</f>
        <v>22318.974664334808</v>
      </c>
    </row>
    <row r="612" spans="1:4" x14ac:dyDescent="0.35">
      <c r="A612">
        <v>610</v>
      </c>
      <c r="B612">
        <v>-168.00029986150801</v>
      </c>
      <c r="C612">
        <v>586</v>
      </c>
      <c r="D612">
        <f>SUM($B$27:B612)</f>
        <v>22150.974364473299</v>
      </c>
    </row>
    <row r="613" spans="1:4" x14ac:dyDescent="0.35">
      <c r="A613">
        <v>611</v>
      </c>
      <c r="B613">
        <v>40.4007441730624</v>
      </c>
      <c r="C613">
        <v>587</v>
      </c>
      <c r="D613">
        <f>SUM($B$27:B613)</f>
        <v>22191.37510864636</v>
      </c>
    </row>
    <row r="614" spans="1:4" x14ac:dyDescent="0.35">
      <c r="A614">
        <v>612</v>
      </c>
      <c r="B614">
        <v>-298.23545566474201</v>
      </c>
      <c r="C614">
        <v>588</v>
      </c>
      <c r="D614">
        <f>SUM($B$27:B614)</f>
        <v>21893.139652981619</v>
      </c>
    </row>
    <row r="615" spans="1:4" x14ac:dyDescent="0.35">
      <c r="A615">
        <v>613</v>
      </c>
      <c r="B615">
        <v>138.960919778381</v>
      </c>
      <c r="C615">
        <v>589</v>
      </c>
      <c r="D615">
        <f>SUM($B$27:B615)</f>
        <v>22032.100572759999</v>
      </c>
    </row>
    <row r="616" spans="1:4" x14ac:dyDescent="0.35">
      <c r="A616">
        <v>614</v>
      </c>
      <c r="B616">
        <v>-21.9832863403863</v>
      </c>
      <c r="C616">
        <v>590</v>
      </c>
      <c r="D616">
        <f>SUM($B$27:B616)</f>
        <v>22010.117286419612</v>
      </c>
    </row>
    <row r="617" spans="1:4" x14ac:dyDescent="0.35">
      <c r="A617">
        <v>615</v>
      </c>
      <c r="B617">
        <v>-261.72429296139399</v>
      </c>
      <c r="C617">
        <v>591</v>
      </c>
      <c r="D617">
        <f>SUM($B$27:B617)</f>
        <v>21748.392993458219</v>
      </c>
    </row>
    <row r="618" spans="1:4" x14ac:dyDescent="0.35">
      <c r="A618">
        <v>616</v>
      </c>
      <c r="B618">
        <v>-43.224997624047198</v>
      </c>
      <c r="C618">
        <v>592</v>
      </c>
      <c r="D618">
        <f>SUM($B$27:B618)</f>
        <v>21705.167995834174</v>
      </c>
    </row>
    <row r="619" spans="1:4" x14ac:dyDescent="0.35">
      <c r="A619">
        <v>617</v>
      </c>
      <c r="B619">
        <v>-118.007600529182</v>
      </c>
      <c r="C619">
        <v>593</v>
      </c>
      <c r="D619">
        <f>SUM($B$27:B619)</f>
        <v>21587.160395304993</v>
      </c>
    </row>
    <row r="620" spans="1:4" x14ac:dyDescent="0.35">
      <c r="A620">
        <v>618</v>
      </c>
      <c r="B620">
        <v>-21.1541796116074</v>
      </c>
      <c r="C620">
        <v>594</v>
      </c>
      <c r="D620">
        <f>SUM($B$27:B620)</f>
        <v>21566.006215693385</v>
      </c>
    </row>
    <row r="621" spans="1:4" x14ac:dyDescent="0.35">
      <c r="A621">
        <v>619</v>
      </c>
      <c r="B621">
        <v>-6.07874341482123</v>
      </c>
      <c r="C621">
        <v>595</v>
      </c>
      <c r="D621">
        <f>SUM($B$27:B621)</f>
        <v>21559.927472278563</v>
      </c>
    </row>
    <row r="622" spans="1:4" x14ac:dyDescent="0.35">
      <c r="A622">
        <v>620</v>
      </c>
      <c r="B622">
        <v>130.54502041887</v>
      </c>
      <c r="C622">
        <v>596</v>
      </c>
      <c r="D622">
        <f>SUM($B$27:B622)</f>
        <v>21690.472492697434</v>
      </c>
    </row>
    <row r="623" spans="1:4" x14ac:dyDescent="0.35">
      <c r="A623">
        <v>621</v>
      </c>
      <c r="B623">
        <v>-420.518871069851</v>
      </c>
      <c r="C623">
        <v>597</v>
      </c>
      <c r="D623">
        <f>SUM($B$27:B623)</f>
        <v>21269.953621627585</v>
      </c>
    </row>
    <row r="624" spans="1:4" x14ac:dyDescent="0.35">
      <c r="A624">
        <v>622</v>
      </c>
      <c r="B624">
        <v>156.63475960208299</v>
      </c>
      <c r="C624">
        <v>598</v>
      </c>
      <c r="D624">
        <f>SUM($B$27:B624)</f>
        <v>21426.588381229667</v>
      </c>
    </row>
    <row r="625" spans="1:4" x14ac:dyDescent="0.35">
      <c r="A625">
        <v>623</v>
      </c>
      <c r="B625">
        <v>-161.68115527774501</v>
      </c>
      <c r="C625">
        <v>599</v>
      </c>
      <c r="D625">
        <f>SUM($B$27:B625)</f>
        <v>21264.907225951923</v>
      </c>
    </row>
    <row r="626" spans="1:4" x14ac:dyDescent="0.35">
      <c r="A626">
        <v>624</v>
      </c>
      <c r="B626">
        <v>168.04659298323199</v>
      </c>
      <c r="C626">
        <v>600</v>
      </c>
      <c r="D626">
        <f>SUM($B$27:B626)</f>
        <v>21432.953818935155</v>
      </c>
    </row>
    <row r="627" spans="1:4" x14ac:dyDescent="0.35">
      <c r="A627">
        <v>625</v>
      </c>
      <c r="B627">
        <v>8.5731736421856795</v>
      </c>
      <c r="C627">
        <v>601</v>
      </c>
      <c r="D627">
        <f>SUM($B$27:B627)</f>
        <v>21441.526992577339</v>
      </c>
    </row>
    <row r="628" spans="1:4" x14ac:dyDescent="0.35">
      <c r="A628">
        <v>626</v>
      </c>
      <c r="B628">
        <v>-5.6360672280301296</v>
      </c>
      <c r="C628">
        <v>602</v>
      </c>
      <c r="D628">
        <f>SUM($B$27:B628)</f>
        <v>21435.890925349308</v>
      </c>
    </row>
    <row r="629" spans="1:4" x14ac:dyDescent="0.35">
      <c r="A629">
        <v>627</v>
      </c>
      <c r="B629">
        <v>-260.51051244607999</v>
      </c>
      <c r="C629">
        <v>603</v>
      </c>
      <c r="D629">
        <f>SUM($B$27:B629)</f>
        <v>21175.380412903229</v>
      </c>
    </row>
    <row r="630" spans="1:4" x14ac:dyDescent="0.35">
      <c r="A630">
        <v>628</v>
      </c>
      <c r="B630">
        <v>-210.59555468641301</v>
      </c>
      <c r="C630">
        <v>604</v>
      </c>
      <c r="D630">
        <f>SUM($B$27:B630)</f>
        <v>20964.784858216815</v>
      </c>
    </row>
    <row r="631" spans="1:4" x14ac:dyDescent="0.35">
      <c r="A631">
        <v>629</v>
      </c>
      <c r="B631">
        <v>683.26580650872495</v>
      </c>
      <c r="C631">
        <v>605</v>
      </c>
      <c r="D631">
        <f>SUM($B$27:B631)</f>
        <v>21648.050664725539</v>
      </c>
    </row>
    <row r="632" spans="1:4" x14ac:dyDescent="0.35">
      <c r="A632">
        <v>630</v>
      </c>
      <c r="B632">
        <v>150.375015344975</v>
      </c>
      <c r="C632">
        <v>606</v>
      </c>
      <c r="D632">
        <f>SUM($B$27:B632)</f>
        <v>21798.425680070515</v>
      </c>
    </row>
    <row r="633" spans="1:4" x14ac:dyDescent="0.35">
      <c r="A633">
        <v>631</v>
      </c>
      <c r="B633">
        <v>-19.239071518308101</v>
      </c>
      <c r="C633">
        <v>607</v>
      </c>
      <c r="D633">
        <f>SUM($B$27:B633)</f>
        <v>21779.186608552209</v>
      </c>
    </row>
    <row r="634" spans="1:4" x14ac:dyDescent="0.35">
      <c r="A634">
        <v>632</v>
      </c>
      <c r="B634">
        <v>-201.523391136605</v>
      </c>
      <c r="C634">
        <v>608</v>
      </c>
      <c r="D634">
        <f>SUM($B$27:B634)</f>
        <v>21577.663217415604</v>
      </c>
    </row>
    <row r="635" spans="1:4" x14ac:dyDescent="0.35">
      <c r="A635">
        <v>633</v>
      </c>
      <c r="B635">
        <v>-300.95067926646698</v>
      </c>
      <c r="C635">
        <v>609</v>
      </c>
      <c r="D635">
        <f>SUM($B$27:B635)</f>
        <v>21276.712538149135</v>
      </c>
    </row>
    <row r="636" spans="1:4" x14ac:dyDescent="0.35">
      <c r="A636">
        <v>634</v>
      </c>
      <c r="B636">
        <v>-85.560698637492607</v>
      </c>
      <c r="C636">
        <v>610</v>
      </c>
      <c r="D636">
        <f>SUM($B$27:B636)</f>
        <v>21191.151839511644</v>
      </c>
    </row>
    <row r="637" spans="1:4" x14ac:dyDescent="0.35">
      <c r="A637">
        <v>635</v>
      </c>
      <c r="B637">
        <v>213.922089630377</v>
      </c>
      <c r="C637">
        <v>611</v>
      </c>
      <c r="D637">
        <f>SUM($B$27:B637)</f>
        <v>21405.073929142021</v>
      </c>
    </row>
    <row r="638" spans="1:4" x14ac:dyDescent="0.35">
      <c r="A638">
        <v>636</v>
      </c>
      <c r="B638">
        <v>-5.8032853152966499</v>
      </c>
      <c r="C638">
        <v>612</v>
      </c>
      <c r="D638">
        <f>SUM($B$27:B638)</f>
        <v>21399.270643826723</v>
      </c>
    </row>
    <row r="639" spans="1:4" x14ac:dyDescent="0.35">
      <c r="A639">
        <v>637</v>
      </c>
      <c r="B639">
        <v>49.450521330882196</v>
      </c>
      <c r="C639">
        <v>613</v>
      </c>
      <c r="D639">
        <f>SUM($B$27:B639)</f>
        <v>21448.721165157607</v>
      </c>
    </row>
    <row r="640" spans="1:4" x14ac:dyDescent="0.35">
      <c r="A640">
        <v>638</v>
      </c>
      <c r="B640">
        <v>-392.49800174198703</v>
      </c>
      <c r="C640">
        <v>614</v>
      </c>
      <c r="D640">
        <f>SUM($B$27:B640)</f>
        <v>21056.22316341562</v>
      </c>
    </row>
    <row r="641" spans="1:4" x14ac:dyDescent="0.35">
      <c r="A641">
        <v>639</v>
      </c>
      <c r="B641">
        <v>-71.083233743059196</v>
      </c>
      <c r="C641">
        <v>615</v>
      </c>
      <c r="D641">
        <f>SUM($B$27:B641)</f>
        <v>20985.139929672561</v>
      </c>
    </row>
    <row r="642" spans="1:4" x14ac:dyDescent="0.35">
      <c r="A642">
        <v>640</v>
      </c>
      <c r="B642">
        <v>-27.578979323017901</v>
      </c>
      <c r="C642">
        <v>616</v>
      </c>
      <c r="D642">
        <f>SUM($B$27:B642)</f>
        <v>20957.560950349543</v>
      </c>
    </row>
    <row r="643" spans="1:4" x14ac:dyDescent="0.35">
      <c r="A643">
        <v>641</v>
      </c>
      <c r="B643">
        <v>40.676281218770299</v>
      </c>
      <c r="C643">
        <v>617</v>
      </c>
      <c r="D643">
        <f>SUM($B$27:B643)</f>
        <v>20998.237231568313</v>
      </c>
    </row>
    <row r="644" spans="1:4" x14ac:dyDescent="0.35">
      <c r="A644">
        <v>642</v>
      </c>
      <c r="B644">
        <v>50.526189126089797</v>
      </c>
      <c r="C644">
        <v>618</v>
      </c>
      <c r="D644">
        <f>SUM($B$27:B644)</f>
        <v>21048.763420694402</v>
      </c>
    </row>
    <row r="645" spans="1:4" x14ac:dyDescent="0.35">
      <c r="A645">
        <v>643</v>
      </c>
      <c r="B645">
        <v>19.084665629683499</v>
      </c>
      <c r="C645">
        <v>619</v>
      </c>
      <c r="D645">
        <f>SUM($B$27:B645)</f>
        <v>21067.848086324084</v>
      </c>
    </row>
    <row r="646" spans="1:4" x14ac:dyDescent="0.35">
      <c r="A646">
        <v>644</v>
      </c>
      <c r="B646">
        <v>-9.1370554566370199</v>
      </c>
      <c r="C646">
        <v>620</v>
      </c>
      <c r="D646">
        <f>SUM($B$27:B646)</f>
        <v>21058.711030867446</v>
      </c>
    </row>
    <row r="647" spans="1:4" x14ac:dyDescent="0.35">
      <c r="A647">
        <v>645</v>
      </c>
      <c r="B647">
        <v>-77.639370741009699</v>
      </c>
      <c r="C647">
        <v>621</v>
      </c>
      <c r="D647">
        <f>SUM($B$27:B647)</f>
        <v>20981.071660126436</v>
      </c>
    </row>
    <row r="648" spans="1:4" x14ac:dyDescent="0.35">
      <c r="A648">
        <v>646</v>
      </c>
      <c r="B648">
        <v>625.17966834620404</v>
      </c>
      <c r="C648">
        <v>622</v>
      </c>
      <c r="D648">
        <f>SUM($B$27:B648)</f>
        <v>21606.251328472641</v>
      </c>
    </row>
    <row r="649" spans="1:4" x14ac:dyDescent="0.35">
      <c r="A649">
        <v>647</v>
      </c>
      <c r="B649">
        <v>277.12950184635997</v>
      </c>
      <c r="C649">
        <v>623</v>
      </c>
      <c r="D649">
        <f>SUM($B$27:B649)</f>
        <v>21883.380830319002</v>
      </c>
    </row>
    <row r="650" spans="1:4" x14ac:dyDescent="0.35">
      <c r="A650">
        <v>648</v>
      </c>
      <c r="B650">
        <v>-160.32803034247399</v>
      </c>
      <c r="C650">
        <v>624</v>
      </c>
      <c r="D650">
        <f>SUM($B$27:B650)</f>
        <v>21723.052799976529</v>
      </c>
    </row>
    <row r="651" spans="1:4" x14ac:dyDescent="0.35">
      <c r="A651">
        <v>649</v>
      </c>
      <c r="B651">
        <v>135.69133406381201</v>
      </c>
      <c r="C651">
        <v>625</v>
      </c>
      <c r="D651">
        <f>SUM($B$27:B651)</f>
        <v>21858.744134040342</v>
      </c>
    </row>
    <row r="652" spans="1:4" x14ac:dyDescent="0.35">
      <c r="A652">
        <v>650</v>
      </c>
      <c r="B652">
        <v>-407.56981909627802</v>
      </c>
      <c r="C652">
        <v>626</v>
      </c>
      <c r="D652">
        <f>SUM($B$27:B652)</f>
        <v>21451.174314944063</v>
      </c>
    </row>
    <row r="653" spans="1:4" x14ac:dyDescent="0.35">
      <c r="A653">
        <v>651</v>
      </c>
      <c r="B653">
        <v>189.10672216619301</v>
      </c>
      <c r="C653">
        <v>627</v>
      </c>
      <c r="D653">
        <f>SUM($B$27:B653)</f>
        <v>21640.281037110257</v>
      </c>
    </row>
    <row r="654" spans="1:4" x14ac:dyDescent="0.35">
      <c r="A654">
        <v>652</v>
      </c>
      <c r="B654">
        <v>-350.46589700733398</v>
      </c>
      <c r="C654">
        <v>628</v>
      </c>
      <c r="D654">
        <f>SUM($B$27:B654)</f>
        <v>21289.815140102924</v>
      </c>
    </row>
    <row r="655" spans="1:4" x14ac:dyDescent="0.35">
      <c r="A655">
        <v>653</v>
      </c>
      <c r="B655">
        <v>94.9396361722645</v>
      </c>
      <c r="C655">
        <v>629</v>
      </c>
      <c r="D655">
        <f>SUM($B$27:B655)</f>
        <v>21384.754776275189</v>
      </c>
    </row>
    <row r="656" spans="1:4" x14ac:dyDescent="0.35">
      <c r="A656">
        <v>654</v>
      </c>
      <c r="B656">
        <v>102.204661555627</v>
      </c>
      <c r="C656">
        <v>630</v>
      </c>
      <c r="D656">
        <f>SUM($B$27:B656)</f>
        <v>21486.959437830817</v>
      </c>
    </row>
    <row r="657" spans="1:4" x14ac:dyDescent="0.35">
      <c r="A657">
        <v>655</v>
      </c>
      <c r="B657">
        <v>110.971558896045</v>
      </c>
      <c r="C657">
        <v>631</v>
      </c>
      <c r="D657">
        <f>SUM($B$27:B657)</f>
        <v>21597.930996726864</v>
      </c>
    </row>
    <row r="658" spans="1:4" x14ac:dyDescent="0.35">
      <c r="A658">
        <v>656</v>
      </c>
      <c r="B658">
        <v>-137.77880884792901</v>
      </c>
      <c r="C658">
        <v>632</v>
      </c>
      <c r="D658">
        <f>SUM($B$27:B658)</f>
        <v>21460.152187878935</v>
      </c>
    </row>
    <row r="659" spans="1:4" x14ac:dyDescent="0.35">
      <c r="A659">
        <v>657</v>
      </c>
      <c r="B659">
        <v>-109.254945802587</v>
      </c>
      <c r="C659">
        <v>633</v>
      </c>
      <c r="D659">
        <f>SUM($B$27:B659)</f>
        <v>21350.897242076349</v>
      </c>
    </row>
    <row r="660" spans="1:4" x14ac:dyDescent="0.35">
      <c r="A660">
        <v>658</v>
      </c>
      <c r="B660">
        <v>-74.658476891576996</v>
      </c>
      <c r="C660">
        <v>634</v>
      </c>
      <c r="D660">
        <f>SUM($B$27:B660)</f>
        <v>21276.238765184771</v>
      </c>
    </row>
    <row r="661" spans="1:4" x14ac:dyDescent="0.35">
      <c r="A661">
        <v>659</v>
      </c>
      <c r="B661">
        <v>-174.23335651162</v>
      </c>
      <c r="C661">
        <v>635</v>
      </c>
      <c r="D661">
        <f>SUM($B$27:B661)</f>
        <v>21102.005408673151</v>
      </c>
    </row>
    <row r="662" spans="1:4" x14ac:dyDescent="0.35">
      <c r="A662">
        <v>660</v>
      </c>
      <c r="B662">
        <v>106.946043256781</v>
      </c>
      <c r="C662">
        <v>636</v>
      </c>
      <c r="D662">
        <f>SUM($B$27:B662)</f>
        <v>21208.95145192993</v>
      </c>
    </row>
    <row r="663" spans="1:4" x14ac:dyDescent="0.35">
      <c r="A663">
        <v>661</v>
      </c>
      <c r="B663">
        <v>307.10745681341501</v>
      </c>
      <c r="C663">
        <v>637</v>
      </c>
      <c r="D663">
        <f>SUM($B$27:B663)</f>
        <v>21516.058908743344</v>
      </c>
    </row>
    <row r="664" spans="1:4" x14ac:dyDescent="0.35">
      <c r="A664">
        <v>662</v>
      </c>
      <c r="B664">
        <v>-9.6942973690523502</v>
      </c>
      <c r="C664">
        <v>638</v>
      </c>
      <c r="D664">
        <f>SUM($B$27:B664)</f>
        <v>21506.364611374291</v>
      </c>
    </row>
    <row r="665" spans="1:4" x14ac:dyDescent="0.35">
      <c r="A665">
        <v>663</v>
      </c>
      <c r="B665">
        <v>142.36480705675399</v>
      </c>
      <c r="C665">
        <v>639</v>
      </c>
      <c r="D665">
        <f>SUM($B$27:B665)</f>
        <v>21648.729418431045</v>
      </c>
    </row>
    <row r="666" spans="1:4" x14ac:dyDescent="0.35">
      <c r="A666">
        <v>664</v>
      </c>
      <c r="B666">
        <v>147.14465576004901</v>
      </c>
      <c r="C666">
        <v>640</v>
      </c>
      <c r="D666">
        <f>SUM($B$27:B666)</f>
        <v>21795.874074191095</v>
      </c>
    </row>
    <row r="667" spans="1:4" x14ac:dyDescent="0.35">
      <c r="A667">
        <v>665</v>
      </c>
      <c r="B667">
        <v>69.166542758376096</v>
      </c>
      <c r="C667">
        <v>641</v>
      </c>
      <c r="D667">
        <f>SUM($B$27:B667)</f>
        <v>21865.040616949471</v>
      </c>
    </row>
    <row r="668" spans="1:4" x14ac:dyDescent="0.35">
      <c r="A668">
        <v>666</v>
      </c>
      <c r="B668">
        <v>-72.459875215101107</v>
      </c>
      <c r="C668">
        <v>642</v>
      </c>
      <c r="D668">
        <f>SUM($B$27:B668)</f>
        <v>21792.580741734371</v>
      </c>
    </row>
    <row r="669" spans="1:4" x14ac:dyDescent="0.35">
      <c r="A669">
        <v>667</v>
      </c>
      <c r="B669">
        <v>111.819665555554</v>
      </c>
      <c r="C669">
        <v>643</v>
      </c>
      <c r="D669">
        <f>SUM($B$27:B669)</f>
        <v>21904.400407289926</v>
      </c>
    </row>
    <row r="670" spans="1:4" x14ac:dyDescent="0.35">
      <c r="A670">
        <v>668</v>
      </c>
      <c r="B670">
        <v>-26.520818006289002</v>
      </c>
      <c r="C670">
        <v>644</v>
      </c>
      <c r="D670">
        <f>SUM($B$27:B670)</f>
        <v>21877.879589283639</v>
      </c>
    </row>
    <row r="671" spans="1:4" x14ac:dyDescent="0.35">
      <c r="A671">
        <v>669</v>
      </c>
      <c r="B671">
        <v>0.71309265895583696</v>
      </c>
      <c r="C671">
        <v>645</v>
      </c>
      <c r="D671">
        <f>SUM($B$27:B671)</f>
        <v>21878.592681942595</v>
      </c>
    </row>
    <row r="672" spans="1:4" x14ac:dyDescent="0.35">
      <c r="A672">
        <v>670</v>
      </c>
      <c r="B672">
        <v>-194.860081984977</v>
      </c>
      <c r="C672">
        <v>646</v>
      </c>
      <c r="D672">
        <f>SUM($B$27:B672)</f>
        <v>21683.732599957617</v>
      </c>
    </row>
    <row r="673" spans="1:4" x14ac:dyDescent="0.35">
      <c r="A673">
        <v>671</v>
      </c>
      <c r="B673">
        <v>-66.710520689423305</v>
      </c>
      <c r="C673">
        <v>647</v>
      </c>
      <c r="D673">
        <f>SUM($B$27:B673)</f>
        <v>21617.022079268194</v>
      </c>
    </row>
    <row r="674" spans="1:4" x14ac:dyDescent="0.35">
      <c r="A674">
        <v>672</v>
      </c>
      <c r="B674">
        <v>173.19798239872799</v>
      </c>
      <c r="C674">
        <v>648</v>
      </c>
      <c r="D674">
        <f>SUM($B$27:B674)</f>
        <v>21790.220061666922</v>
      </c>
    </row>
    <row r="675" spans="1:4" x14ac:dyDescent="0.35">
      <c r="A675">
        <v>673</v>
      </c>
      <c r="B675">
        <v>-297.58718732707899</v>
      </c>
      <c r="C675">
        <v>649</v>
      </c>
      <c r="D675">
        <f>SUM($B$27:B675)</f>
        <v>21492.632874339841</v>
      </c>
    </row>
    <row r="676" spans="1:4" x14ac:dyDescent="0.35">
      <c r="A676">
        <v>674</v>
      </c>
      <c r="B676">
        <v>-29.311888991358298</v>
      </c>
      <c r="C676">
        <v>650</v>
      </c>
      <c r="D676">
        <f>SUM($B$27:B676)</f>
        <v>21463.320985348484</v>
      </c>
    </row>
    <row r="677" spans="1:4" x14ac:dyDescent="0.35">
      <c r="A677">
        <v>675</v>
      </c>
      <c r="B677">
        <v>-1.5276828897010899</v>
      </c>
      <c r="C677">
        <v>651</v>
      </c>
      <c r="D677">
        <f>SUM($B$27:B677)</f>
        <v>21461.793302458784</v>
      </c>
    </row>
    <row r="678" spans="1:4" x14ac:dyDescent="0.35">
      <c r="A678">
        <v>676</v>
      </c>
      <c r="B678">
        <v>-3.3570601190326599</v>
      </c>
      <c r="C678">
        <v>652</v>
      </c>
      <c r="D678">
        <f>SUM($B$27:B678)</f>
        <v>21458.436242339751</v>
      </c>
    </row>
    <row r="679" spans="1:4" x14ac:dyDescent="0.35">
      <c r="A679">
        <v>677</v>
      </c>
      <c r="B679">
        <v>14.2204339227821</v>
      </c>
      <c r="C679">
        <v>653</v>
      </c>
      <c r="D679">
        <f>SUM($B$27:B679)</f>
        <v>21472.656676262533</v>
      </c>
    </row>
    <row r="680" spans="1:4" x14ac:dyDescent="0.35">
      <c r="A680">
        <v>678</v>
      </c>
      <c r="B680">
        <v>139.35567234559599</v>
      </c>
      <c r="C680">
        <v>654</v>
      </c>
      <c r="D680">
        <f>SUM($B$27:B680)</f>
        <v>21612.012348608128</v>
      </c>
    </row>
    <row r="681" spans="1:4" x14ac:dyDescent="0.35">
      <c r="A681">
        <v>679</v>
      </c>
      <c r="B681">
        <v>-1.8560698406056599</v>
      </c>
      <c r="C681">
        <v>655</v>
      </c>
      <c r="D681">
        <f>SUM($B$27:B681)</f>
        <v>21610.156278767521</v>
      </c>
    </row>
    <row r="682" spans="1:4" x14ac:dyDescent="0.35">
      <c r="A682">
        <v>680</v>
      </c>
      <c r="B682">
        <v>-90.127128738930196</v>
      </c>
      <c r="C682">
        <v>656</v>
      </c>
      <c r="D682">
        <f>SUM($B$27:B682)</f>
        <v>21520.029150028589</v>
      </c>
    </row>
    <row r="683" spans="1:4" x14ac:dyDescent="0.35">
      <c r="A683">
        <v>681</v>
      </c>
      <c r="B683">
        <v>-94.998058427672703</v>
      </c>
      <c r="C683">
        <v>657</v>
      </c>
      <c r="D683">
        <f>SUM($B$27:B683)</f>
        <v>21425.031091600918</v>
      </c>
    </row>
    <row r="684" spans="1:4" x14ac:dyDescent="0.35">
      <c r="A684">
        <v>682</v>
      </c>
      <c r="B684">
        <v>111.391434922518</v>
      </c>
      <c r="C684">
        <v>658</v>
      </c>
      <c r="D684">
        <f>SUM($B$27:B684)</f>
        <v>21536.422526523438</v>
      </c>
    </row>
    <row r="685" spans="1:4" x14ac:dyDescent="0.35">
      <c r="A685">
        <v>683</v>
      </c>
      <c r="B685">
        <v>6.02981907140689</v>
      </c>
      <c r="C685">
        <v>659</v>
      </c>
      <c r="D685">
        <f>SUM($B$27:B685)</f>
        <v>21542.452345594844</v>
      </c>
    </row>
    <row r="686" spans="1:4" x14ac:dyDescent="0.35">
      <c r="A686">
        <v>684</v>
      </c>
      <c r="B686">
        <v>40.1883288606398</v>
      </c>
      <c r="C686">
        <v>660</v>
      </c>
      <c r="D686">
        <f>SUM($B$27:B686)</f>
        <v>21582.640674455484</v>
      </c>
    </row>
    <row r="687" spans="1:4" x14ac:dyDescent="0.35">
      <c r="A687">
        <v>685</v>
      </c>
      <c r="B687">
        <v>-130.43806714148801</v>
      </c>
      <c r="C687">
        <v>661</v>
      </c>
      <c r="D687">
        <f>SUM($B$27:B687)</f>
        <v>21452.202607313997</v>
      </c>
    </row>
    <row r="688" spans="1:4" x14ac:dyDescent="0.35">
      <c r="A688">
        <v>686</v>
      </c>
      <c r="B688">
        <v>60.559547086232698</v>
      </c>
      <c r="C688">
        <v>662</v>
      </c>
      <c r="D688">
        <f>SUM($B$27:B688)</f>
        <v>21512.762154400229</v>
      </c>
    </row>
    <row r="689" spans="1:4" x14ac:dyDescent="0.35">
      <c r="A689">
        <v>687</v>
      </c>
      <c r="B689">
        <v>122.671005741191</v>
      </c>
      <c r="C689">
        <v>663</v>
      </c>
      <c r="D689">
        <f>SUM($B$27:B689)</f>
        <v>21635.43316014142</v>
      </c>
    </row>
    <row r="690" spans="1:4" x14ac:dyDescent="0.35">
      <c r="A690">
        <v>688</v>
      </c>
      <c r="B690">
        <v>-76.367421834425301</v>
      </c>
      <c r="C690">
        <v>664</v>
      </c>
      <c r="D690">
        <f>SUM($B$27:B690)</f>
        <v>21559.065738306996</v>
      </c>
    </row>
    <row r="691" spans="1:4" x14ac:dyDescent="0.35">
      <c r="A691">
        <v>689</v>
      </c>
      <c r="B691">
        <v>203.14558215530201</v>
      </c>
      <c r="C691">
        <v>665</v>
      </c>
      <c r="D691">
        <f>SUM($B$27:B691)</f>
        <v>21762.211320462298</v>
      </c>
    </row>
    <row r="692" spans="1:4" x14ac:dyDescent="0.35">
      <c r="A692">
        <v>690</v>
      </c>
      <c r="B692">
        <v>43.998181430688597</v>
      </c>
      <c r="C692">
        <v>666</v>
      </c>
      <c r="D692">
        <f>SUM($B$27:B692)</f>
        <v>21806.209501892987</v>
      </c>
    </row>
    <row r="693" spans="1:4" x14ac:dyDescent="0.35">
      <c r="A693">
        <v>691</v>
      </c>
      <c r="B693">
        <v>307.63992313166898</v>
      </c>
      <c r="C693">
        <v>667</v>
      </c>
      <c r="D693">
        <f>SUM($B$27:B693)</f>
        <v>22113.849425024655</v>
      </c>
    </row>
    <row r="694" spans="1:4" x14ac:dyDescent="0.35">
      <c r="A694">
        <v>692</v>
      </c>
      <c r="B694">
        <v>568.49302571191697</v>
      </c>
      <c r="C694">
        <v>668</v>
      </c>
      <c r="D694">
        <f>SUM($B$27:B694)</f>
        <v>22682.342450736571</v>
      </c>
    </row>
    <row r="695" spans="1:4" x14ac:dyDescent="0.35">
      <c r="A695">
        <v>693</v>
      </c>
      <c r="B695">
        <v>-238.685095312371</v>
      </c>
      <c r="C695">
        <v>669</v>
      </c>
      <c r="D695">
        <f>SUM($B$27:B695)</f>
        <v>22443.657355424199</v>
      </c>
    </row>
    <row r="696" spans="1:4" x14ac:dyDescent="0.35">
      <c r="A696">
        <v>694</v>
      </c>
      <c r="B696">
        <v>292.64659594773502</v>
      </c>
      <c r="C696">
        <v>670</v>
      </c>
      <c r="D696">
        <f>SUM($B$27:B696)</f>
        <v>22736.303951371934</v>
      </c>
    </row>
    <row r="697" spans="1:4" x14ac:dyDescent="0.35">
      <c r="A697">
        <v>695</v>
      </c>
      <c r="B697">
        <v>372.168351493535</v>
      </c>
      <c r="C697">
        <v>671</v>
      </c>
      <c r="D697">
        <f>SUM($B$27:B697)</f>
        <v>23108.47230286547</v>
      </c>
    </row>
    <row r="698" spans="1:4" x14ac:dyDescent="0.35">
      <c r="A698">
        <v>696</v>
      </c>
      <c r="B698">
        <v>106.637634999887</v>
      </c>
      <c r="C698">
        <v>672</v>
      </c>
      <c r="D698">
        <f>SUM($B$27:B698)</f>
        <v>23215.109937865356</v>
      </c>
    </row>
    <row r="699" spans="1:4" x14ac:dyDescent="0.35">
      <c r="A699">
        <v>697</v>
      </c>
      <c r="B699">
        <v>-109.108848278934</v>
      </c>
      <c r="C699">
        <v>673</v>
      </c>
      <c r="D699">
        <f>SUM($B$27:B699)</f>
        <v>23106.001089586422</v>
      </c>
    </row>
    <row r="700" spans="1:4" x14ac:dyDescent="0.35">
      <c r="A700">
        <v>698</v>
      </c>
      <c r="B700">
        <v>-393.40795052411602</v>
      </c>
      <c r="C700">
        <v>674</v>
      </c>
      <c r="D700">
        <f>SUM($B$27:B700)</f>
        <v>22712.593139062305</v>
      </c>
    </row>
    <row r="701" spans="1:4" x14ac:dyDescent="0.35">
      <c r="A701">
        <v>699</v>
      </c>
      <c r="B701">
        <v>327.14386571751697</v>
      </c>
      <c r="C701">
        <v>675</v>
      </c>
      <c r="D701">
        <f>SUM($B$27:B701)</f>
        <v>23039.737004779821</v>
      </c>
    </row>
    <row r="702" spans="1:4" x14ac:dyDescent="0.35">
      <c r="A702">
        <v>700</v>
      </c>
      <c r="B702">
        <v>31.153796442728101</v>
      </c>
      <c r="C702">
        <v>676</v>
      </c>
      <c r="D702">
        <f>SUM($B$27:B702)</f>
        <v>23070.890801222551</v>
      </c>
    </row>
    <row r="703" spans="1:4" x14ac:dyDescent="0.35">
      <c r="A703">
        <v>701</v>
      </c>
      <c r="B703">
        <v>94.871068230483004</v>
      </c>
      <c r="C703">
        <v>677</v>
      </c>
      <c r="D703">
        <f>SUM($B$27:B703)</f>
        <v>23165.761869453036</v>
      </c>
    </row>
    <row r="704" spans="1:4" x14ac:dyDescent="0.35">
      <c r="A704">
        <v>702</v>
      </c>
      <c r="B704">
        <v>36.424556412011597</v>
      </c>
      <c r="C704">
        <v>678</v>
      </c>
      <c r="D704">
        <f>SUM($B$27:B704)</f>
        <v>23202.186425865046</v>
      </c>
    </row>
    <row r="705" spans="1:4" x14ac:dyDescent="0.35">
      <c r="A705">
        <v>703</v>
      </c>
      <c r="B705">
        <v>-24.9732038857465</v>
      </c>
      <c r="C705">
        <v>679</v>
      </c>
      <c r="D705">
        <f>SUM($B$27:B705)</f>
        <v>23177.213221979298</v>
      </c>
    </row>
    <row r="706" spans="1:4" x14ac:dyDescent="0.35">
      <c r="A706">
        <v>704</v>
      </c>
      <c r="B706">
        <v>418.94114896591202</v>
      </c>
      <c r="C706">
        <v>680</v>
      </c>
      <c r="D706">
        <f>SUM($B$27:B706)</f>
        <v>23596.154370945209</v>
      </c>
    </row>
    <row r="707" spans="1:4" x14ac:dyDescent="0.35">
      <c r="A707">
        <v>705</v>
      </c>
      <c r="B707">
        <v>11.9735373371087</v>
      </c>
      <c r="C707">
        <v>681</v>
      </c>
      <c r="D707">
        <f>SUM($B$27:B707)</f>
        <v>23608.127908282317</v>
      </c>
    </row>
    <row r="708" spans="1:4" x14ac:dyDescent="0.35">
      <c r="A708">
        <v>706</v>
      </c>
      <c r="B708">
        <v>105.51437808460901</v>
      </c>
      <c r="C708">
        <v>682</v>
      </c>
      <c r="D708">
        <f>SUM($B$27:B708)</f>
        <v>23713.642286366925</v>
      </c>
    </row>
    <row r="709" spans="1:4" x14ac:dyDescent="0.35">
      <c r="A709">
        <v>707</v>
      </c>
      <c r="B709">
        <v>-171.80091191456799</v>
      </c>
      <c r="C709">
        <v>683</v>
      </c>
      <c r="D709">
        <f>SUM($B$27:B709)</f>
        <v>23541.841374452357</v>
      </c>
    </row>
    <row r="710" spans="1:4" x14ac:dyDescent="0.35">
      <c r="A710">
        <v>708</v>
      </c>
      <c r="B710">
        <v>-25.007041894711101</v>
      </c>
      <c r="C710">
        <v>684</v>
      </c>
      <c r="D710">
        <f>SUM($B$27:B710)</f>
        <v>23516.834332557646</v>
      </c>
    </row>
    <row r="711" spans="1:4" x14ac:dyDescent="0.35">
      <c r="A711">
        <v>709</v>
      </c>
      <c r="B711">
        <v>100.11414778917199</v>
      </c>
      <c r="C711">
        <v>685</v>
      </c>
      <c r="D711">
        <f>SUM($B$27:B711)</f>
        <v>23616.948480346819</v>
      </c>
    </row>
    <row r="712" spans="1:4" x14ac:dyDescent="0.35">
      <c r="A712">
        <v>710</v>
      </c>
      <c r="B712">
        <v>-115.21617752570999</v>
      </c>
      <c r="C712">
        <v>686</v>
      </c>
      <c r="D712">
        <f>SUM($B$27:B712)</f>
        <v>23501.73230282111</v>
      </c>
    </row>
    <row r="713" spans="1:4" x14ac:dyDescent="0.35">
      <c r="A713">
        <v>711</v>
      </c>
      <c r="B713">
        <v>102.693779761287</v>
      </c>
      <c r="C713">
        <v>687</v>
      </c>
      <c r="D713">
        <f>SUM($B$27:B713)</f>
        <v>23604.426082582399</v>
      </c>
    </row>
    <row r="714" spans="1:4" x14ac:dyDescent="0.35">
      <c r="A714">
        <v>712</v>
      </c>
      <c r="B714">
        <v>432.621963510417</v>
      </c>
      <c r="C714">
        <v>688</v>
      </c>
      <c r="D714">
        <f>SUM($B$27:B714)</f>
        <v>24037.048046092816</v>
      </c>
    </row>
    <row r="715" spans="1:4" x14ac:dyDescent="0.35">
      <c r="A715">
        <v>713</v>
      </c>
      <c r="B715">
        <v>-96.610450286213904</v>
      </c>
      <c r="C715">
        <v>689</v>
      </c>
      <c r="D715">
        <f>SUM($B$27:B715)</f>
        <v>23940.437595806601</v>
      </c>
    </row>
    <row r="716" spans="1:4" x14ac:dyDescent="0.35">
      <c r="A716">
        <v>714</v>
      </c>
      <c r="B716">
        <v>86.5767740427749</v>
      </c>
      <c r="C716">
        <v>690</v>
      </c>
      <c r="D716">
        <f>SUM($B$27:B716)</f>
        <v>24027.014369849378</v>
      </c>
    </row>
    <row r="717" spans="1:4" x14ac:dyDescent="0.35">
      <c r="A717">
        <v>715</v>
      </c>
      <c r="B717">
        <v>135.229762349353</v>
      </c>
      <c r="C717">
        <v>691</v>
      </c>
      <c r="D717">
        <f>SUM($B$27:B717)</f>
        <v>24162.244132198732</v>
      </c>
    </row>
    <row r="718" spans="1:4" x14ac:dyDescent="0.35">
      <c r="A718">
        <v>716</v>
      </c>
      <c r="B718">
        <v>-42.238082657830098</v>
      </c>
      <c r="C718">
        <v>692</v>
      </c>
      <c r="D718">
        <f>SUM($B$27:B718)</f>
        <v>24120.006049540902</v>
      </c>
    </row>
    <row r="719" spans="1:4" x14ac:dyDescent="0.35">
      <c r="A719">
        <v>717</v>
      </c>
      <c r="B719">
        <v>-115.05747782422</v>
      </c>
      <c r="C719">
        <v>693</v>
      </c>
      <c r="D719">
        <f>SUM($B$27:B719)</f>
        <v>24004.948571716683</v>
      </c>
    </row>
    <row r="720" spans="1:4" x14ac:dyDescent="0.35">
      <c r="A720">
        <v>718</v>
      </c>
      <c r="B720">
        <v>-49.861304013618202</v>
      </c>
      <c r="C720">
        <v>694</v>
      </c>
      <c r="D720">
        <f>SUM($B$27:B720)</f>
        <v>23955.087267703064</v>
      </c>
    </row>
    <row r="721" spans="1:4" x14ac:dyDescent="0.35">
      <c r="A721">
        <v>719</v>
      </c>
      <c r="B721">
        <v>65.035202510580604</v>
      </c>
      <c r="C721">
        <v>695</v>
      </c>
      <c r="D721">
        <f>SUM($B$27:B721)</f>
        <v>24020.122470213646</v>
      </c>
    </row>
    <row r="722" spans="1:4" x14ac:dyDescent="0.35">
      <c r="A722">
        <v>720</v>
      </c>
      <c r="B722">
        <v>367.79913365468099</v>
      </c>
      <c r="C722">
        <v>696</v>
      </c>
      <c r="D722">
        <f>SUM($B$27:B722)</f>
        <v>24387.921603868326</v>
      </c>
    </row>
    <row r="723" spans="1:4" x14ac:dyDescent="0.35">
      <c r="A723">
        <v>721</v>
      </c>
      <c r="B723">
        <v>-37.774100312274697</v>
      </c>
      <c r="C723">
        <v>697</v>
      </c>
      <c r="D723">
        <f>SUM($B$27:B723)</f>
        <v>24350.147503556051</v>
      </c>
    </row>
    <row r="724" spans="1:4" x14ac:dyDescent="0.35">
      <c r="A724">
        <v>722</v>
      </c>
      <c r="B724">
        <v>24.013630339282098</v>
      </c>
      <c r="C724">
        <v>698</v>
      </c>
      <c r="D724">
        <f>SUM($B$27:B724)</f>
        <v>24374.161133895333</v>
      </c>
    </row>
    <row r="725" spans="1:4" x14ac:dyDescent="0.35">
      <c r="A725">
        <v>723</v>
      </c>
      <c r="B725">
        <v>273.43531260404399</v>
      </c>
      <c r="C725">
        <v>699</v>
      </c>
      <c r="D725">
        <f>SUM($B$27:B725)</f>
        <v>24647.596446499378</v>
      </c>
    </row>
    <row r="726" spans="1:4" x14ac:dyDescent="0.35">
      <c r="A726">
        <v>724</v>
      </c>
      <c r="B726">
        <v>183.63077066101599</v>
      </c>
      <c r="C726">
        <v>700</v>
      </c>
      <c r="D726">
        <f>SUM($B$27:B726)</f>
        <v>24831.227217160395</v>
      </c>
    </row>
    <row r="727" spans="1:4" x14ac:dyDescent="0.35">
      <c r="A727">
        <v>725</v>
      </c>
      <c r="B727">
        <v>47.809622762410797</v>
      </c>
      <c r="C727">
        <v>701</v>
      </c>
      <c r="D727">
        <f>SUM($B$27:B727)</f>
        <v>24879.036839922806</v>
      </c>
    </row>
    <row r="728" spans="1:4" x14ac:dyDescent="0.35">
      <c r="A728">
        <v>726</v>
      </c>
      <c r="B728">
        <v>44.493979963897203</v>
      </c>
      <c r="C728">
        <v>702</v>
      </c>
      <c r="D728">
        <f>SUM($B$27:B728)</f>
        <v>24923.530819886702</v>
      </c>
    </row>
    <row r="729" spans="1:4" x14ac:dyDescent="0.35">
      <c r="A729">
        <v>727</v>
      </c>
      <c r="B729">
        <v>-241.07389602493001</v>
      </c>
      <c r="C729">
        <v>703</v>
      </c>
      <c r="D729">
        <f>SUM($B$27:B729)</f>
        <v>24682.456923861773</v>
      </c>
    </row>
    <row r="730" spans="1:4" x14ac:dyDescent="0.35">
      <c r="A730">
        <v>728</v>
      </c>
      <c r="B730">
        <v>-4.0953492683109998</v>
      </c>
      <c r="C730">
        <v>704</v>
      </c>
      <c r="D730">
        <f>SUM($B$27:B730)</f>
        <v>24678.361574593462</v>
      </c>
    </row>
    <row r="731" spans="1:4" x14ac:dyDescent="0.35">
      <c r="A731">
        <v>729</v>
      </c>
      <c r="B731">
        <v>111.50509940161901</v>
      </c>
      <c r="C731">
        <v>705</v>
      </c>
      <c r="D731">
        <f>SUM($B$27:B731)</f>
        <v>24789.866673995082</v>
      </c>
    </row>
    <row r="732" spans="1:4" x14ac:dyDescent="0.35">
      <c r="A732">
        <v>730</v>
      </c>
      <c r="B732">
        <v>-305.98010526034301</v>
      </c>
      <c r="C732">
        <v>706</v>
      </c>
      <c r="D732">
        <f>SUM($B$27:B732)</f>
        <v>24483.886568734739</v>
      </c>
    </row>
    <row r="733" spans="1:4" x14ac:dyDescent="0.35">
      <c r="A733">
        <v>731</v>
      </c>
      <c r="B733">
        <v>-772.62229201762898</v>
      </c>
      <c r="C733">
        <v>707</v>
      </c>
      <c r="D733">
        <f>SUM($B$27:B733)</f>
        <v>23711.264276717109</v>
      </c>
    </row>
    <row r="734" spans="1:4" x14ac:dyDescent="0.35">
      <c r="A734">
        <v>732</v>
      </c>
      <c r="B734">
        <v>57.945696409040899</v>
      </c>
      <c r="C734">
        <v>708</v>
      </c>
      <c r="D734">
        <f>SUM($B$27:B734)</f>
        <v>23769.209973126151</v>
      </c>
    </row>
    <row r="735" spans="1:4" x14ac:dyDescent="0.35">
      <c r="A735">
        <v>733</v>
      </c>
      <c r="B735">
        <v>25.051501990735002</v>
      </c>
      <c r="C735">
        <v>709</v>
      </c>
      <c r="D735">
        <f>SUM($B$27:B735)</f>
        <v>23794.261475116888</v>
      </c>
    </row>
    <row r="736" spans="1:4" x14ac:dyDescent="0.35">
      <c r="A736">
        <v>734</v>
      </c>
      <c r="B736">
        <v>-37.170557014218602</v>
      </c>
      <c r="C736">
        <v>710</v>
      </c>
      <c r="D736">
        <f>SUM($B$27:B736)</f>
        <v>23757.090918102669</v>
      </c>
    </row>
    <row r="737" spans="1:4" x14ac:dyDescent="0.35">
      <c r="A737">
        <v>735</v>
      </c>
      <c r="B737">
        <v>-436.30692996195597</v>
      </c>
      <c r="C737">
        <v>711</v>
      </c>
      <c r="D737">
        <f>SUM($B$27:B737)</f>
        <v>23320.783988140713</v>
      </c>
    </row>
    <row r="738" spans="1:4" x14ac:dyDescent="0.35">
      <c r="A738">
        <v>736</v>
      </c>
      <c r="B738">
        <v>-49.580639927545697</v>
      </c>
      <c r="C738">
        <v>712</v>
      </c>
      <c r="D738">
        <f>SUM($B$27:B738)</f>
        <v>23271.203348213166</v>
      </c>
    </row>
    <row r="739" spans="1:4" x14ac:dyDescent="0.35">
      <c r="A739">
        <v>737</v>
      </c>
      <c r="B739">
        <v>17.058626757877999</v>
      </c>
      <c r="C739">
        <v>713</v>
      </c>
      <c r="D739">
        <f>SUM($B$27:B739)</f>
        <v>23288.261974971043</v>
      </c>
    </row>
    <row r="740" spans="1:4" x14ac:dyDescent="0.35">
      <c r="A740">
        <v>738</v>
      </c>
      <c r="B740">
        <v>82.739175635168607</v>
      </c>
      <c r="C740">
        <v>714</v>
      </c>
      <c r="D740">
        <f>SUM($B$27:B740)</f>
        <v>23371.001150606211</v>
      </c>
    </row>
    <row r="741" spans="1:4" x14ac:dyDescent="0.35">
      <c r="A741">
        <v>739</v>
      </c>
      <c r="B741">
        <v>37.469154385440497</v>
      </c>
      <c r="C741">
        <v>715</v>
      </c>
      <c r="D741">
        <f>SUM($B$27:B741)</f>
        <v>23408.47030499165</v>
      </c>
    </row>
    <row r="742" spans="1:4" x14ac:dyDescent="0.35">
      <c r="A742">
        <v>740</v>
      </c>
      <c r="B742">
        <v>258.82099905027297</v>
      </c>
      <c r="C742">
        <v>716</v>
      </c>
      <c r="D742">
        <f>SUM($B$27:B742)</f>
        <v>23667.291304041923</v>
      </c>
    </row>
    <row r="743" spans="1:4" x14ac:dyDescent="0.35">
      <c r="A743">
        <v>741</v>
      </c>
      <c r="B743">
        <v>-16.9231029539582</v>
      </c>
      <c r="C743">
        <v>717</v>
      </c>
      <c r="D743">
        <f>SUM($B$27:B743)</f>
        <v>23650.368201087964</v>
      </c>
    </row>
    <row r="744" spans="1:4" x14ac:dyDescent="0.35">
      <c r="A744">
        <v>742</v>
      </c>
      <c r="B744">
        <v>77.575354872226697</v>
      </c>
      <c r="C744">
        <v>718</v>
      </c>
      <c r="D744">
        <f>SUM($B$27:B744)</f>
        <v>23727.943555960192</v>
      </c>
    </row>
    <row r="745" spans="1:4" x14ac:dyDescent="0.35">
      <c r="A745">
        <v>743</v>
      </c>
      <c r="B745">
        <v>-28.9829310108186</v>
      </c>
      <c r="C745">
        <v>719</v>
      </c>
      <c r="D745">
        <f>SUM($B$27:B745)</f>
        <v>23698.960624949374</v>
      </c>
    </row>
    <row r="746" spans="1:4" x14ac:dyDescent="0.35">
      <c r="A746">
        <v>744</v>
      </c>
      <c r="B746">
        <v>509.85861404622699</v>
      </c>
      <c r="C746">
        <v>720</v>
      </c>
      <c r="D746">
        <f>SUM($B$27:B746)</f>
        <v>24208.819238995602</v>
      </c>
    </row>
    <row r="747" spans="1:4" x14ac:dyDescent="0.35">
      <c r="A747">
        <v>745</v>
      </c>
      <c r="B747">
        <v>-104.284198274986</v>
      </c>
      <c r="C747">
        <v>721</v>
      </c>
      <c r="D747">
        <f>SUM($B$27:B747)</f>
        <v>24104.535040720617</v>
      </c>
    </row>
    <row r="748" spans="1:4" x14ac:dyDescent="0.35">
      <c r="A748">
        <v>746</v>
      </c>
      <c r="B748">
        <v>140.643409825589</v>
      </c>
      <c r="C748">
        <v>722</v>
      </c>
      <c r="D748">
        <f>SUM($B$27:B748)</f>
        <v>24245.178450546206</v>
      </c>
    </row>
    <row r="749" spans="1:4" x14ac:dyDescent="0.35">
      <c r="A749">
        <v>747</v>
      </c>
      <c r="B749">
        <v>-46.551148836514201</v>
      </c>
      <c r="C749">
        <v>723</v>
      </c>
      <c r="D749">
        <f>SUM($B$27:B749)</f>
        <v>24198.62730170969</v>
      </c>
    </row>
    <row r="750" spans="1:4" x14ac:dyDescent="0.35">
      <c r="A750">
        <v>748</v>
      </c>
      <c r="B750">
        <v>58.803367422200601</v>
      </c>
      <c r="C750">
        <v>724</v>
      </c>
      <c r="D750">
        <f>SUM($B$27:B750)</f>
        <v>24257.430669131889</v>
      </c>
    </row>
    <row r="751" spans="1:4" x14ac:dyDescent="0.35">
      <c r="A751">
        <v>749</v>
      </c>
      <c r="B751">
        <v>-792.05744515482104</v>
      </c>
      <c r="C751">
        <v>725</v>
      </c>
      <c r="D751">
        <f>SUM($B$27:B751)</f>
        <v>23465.373223977069</v>
      </c>
    </row>
    <row r="752" spans="1:4" x14ac:dyDescent="0.35">
      <c r="A752">
        <v>750</v>
      </c>
      <c r="B752">
        <v>201.12458651553001</v>
      </c>
      <c r="C752">
        <v>726</v>
      </c>
      <c r="D752">
        <f>SUM($B$27:B752)</f>
        <v>23666.497810492598</v>
      </c>
    </row>
    <row r="753" spans="1:4" x14ac:dyDescent="0.35">
      <c r="A753">
        <v>751</v>
      </c>
      <c r="B753">
        <v>104.08496954333501</v>
      </c>
      <c r="C753">
        <v>727</v>
      </c>
      <c r="D753">
        <f>SUM($B$27:B753)</f>
        <v>23770.582780035933</v>
      </c>
    </row>
    <row r="754" spans="1:4" x14ac:dyDescent="0.35">
      <c r="A754">
        <v>752</v>
      </c>
      <c r="B754">
        <v>-73.433323864701194</v>
      </c>
      <c r="C754">
        <v>728</v>
      </c>
      <c r="D754">
        <f>SUM($B$27:B754)</f>
        <v>23697.149456171232</v>
      </c>
    </row>
    <row r="755" spans="1:4" x14ac:dyDescent="0.35">
      <c r="A755">
        <v>753</v>
      </c>
      <c r="B755">
        <v>-461.561267946035</v>
      </c>
      <c r="C755">
        <v>729</v>
      </c>
      <c r="D755">
        <f>SUM($B$27:B755)</f>
        <v>23235.588188225196</v>
      </c>
    </row>
    <row r="756" spans="1:4" x14ac:dyDescent="0.35">
      <c r="A756">
        <v>754</v>
      </c>
      <c r="B756">
        <v>238.212800935145</v>
      </c>
      <c r="C756">
        <v>730</v>
      </c>
      <c r="D756">
        <f>SUM($B$27:B756)</f>
        <v>23473.80098916034</v>
      </c>
    </row>
    <row r="757" spans="1:4" x14ac:dyDescent="0.35">
      <c r="A757">
        <v>755</v>
      </c>
      <c r="B757">
        <v>-65.927776800685606</v>
      </c>
      <c r="C757">
        <v>731</v>
      </c>
      <c r="D757">
        <f>SUM($B$27:B757)</f>
        <v>23407.873212359653</v>
      </c>
    </row>
    <row r="758" spans="1:4" x14ac:dyDescent="0.35">
      <c r="A758">
        <v>756</v>
      </c>
      <c r="B758">
        <v>-28.357726382892402</v>
      </c>
      <c r="C758">
        <v>732</v>
      </c>
      <c r="D758">
        <f>SUM($B$27:B758)</f>
        <v>23379.515485976761</v>
      </c>
    </row>
    <row r="759" spans="1:4" x14ac:dyDescent="0.35">
      <c r="A759">
        <v>757</v>
      </c>
      <c r="B759">
        <v>60.642821157854897</v>
      </c>
      <c r="C759">
        <v>733</v>
      </c>
      <c r="D759">
        <f>SUM($B$27:B759)</f>
        <v>23440.158307134614</v>
      </c>
    </row>
    <row r="760" spans="1:4" x14ac:dyDescent="0.35">
      <c r="A760">
        <v>758</v>
      </c>
      <c r="B760">
        <v>251.084284277449</v>
      </c>
      <c r="C760">
        <v>734</v>
      </c>
      <c r="D760">
        <f>SUM($B$27:B760)</f>
        <v>23691.242591412061</v>
      </c>
    </row>
    <row r="761" spans="1:4" x14ac:dyDescent="0.35">
      <c r="A761">
        <v>759</v>
      </c>
      <c r="B761">
        <v>16.987631496451801</v>
      </c>
      <c r="C761">
        <v>735</v>
      </c>
      <c r="D761">
        <f>SUM($B$27:B761)</f>
        <v>23708.230222908514</v>
      </c>
    </row>
    <row r="762" spans="1:4" x14ac:dyDescent="0.35">
      <c r="A762">
        <v>760</v>
      </c>
      <c r="B762">
        <v>39.450987154679197</v>
      </c>
      <c r="C762">
        <v>736</v>
      </c>
      <c r="D762">
        <f>SUM($B$27:B762)</f>
        <v>23747.681210063194</v>
      </c>
    </row>
    <row r="763" spans="1:4" x14ac:dyDescent="0.35">
      <c r="A763">
        <v>761</v>
      </c>
      <c r="B763">
        <v>-51.672104874372202</v>
      </c>
      <c r="C763">
        <v>737</v>
      </c>
      <c r="D763">
        <f>SUM($B$27:B763)</f>
        <v>23696.009105188823</v>
      </c>
    </row>
    <row r="764" spans="1:4" x14ac:dyDescent="0.35">
      <c r="A764">
        <v>762</v>
      </c>
      <c r="B764">
        <v>-172.74336735907201</v>
      </c>
      <c r="C764">
        <v>738</v>
      </c>
      <c r="D764">
        <f>SUM($B$27:B764)</f>
        <v>23523.265737829752</v>
      </c>
    </row>
    <row r="765" spans="1:4" x14ac:dyDescent="0.35">
      <c r="A765">
        <v>763</v>
      </c>
      <c r="B765">
        <v>-53.3272132347808</v>
      </c>
      <c r="C765">
        <v>739</v>
      </c>
      <c r="D765">
        <f>SUM($B$27:B765)</f>
        <v>23469.938524594971</v>
      </c>
    </row>
    <row r="766" spans="1:4" x14ac:dyDescent="0.35">
      <c r="A766">
        <v>764</v>
      </c>
      <c r="B766">
        <v>142.69197505509899</v>
      </c>
      <c r="C766">
        <v>740</v>
      </c>
      <c r="D766">
        <f>SUM($B$27:B766)</f>
        <v>23612.630499650069</v>
      </c>
    </row>
    <row r="767" spans="1:4" x14ac:dyDescent="0.35">
      <c r="A767">
        <v>765</v>
      </c>
      <c r="B767">
        <v>193.82602495119201</v>
      </c>
      <c r="C767">
        <v>741</v>
      </c>
      <c r="D767">
        <f>SUM($B$27:B767)</f>
        <v>23806.456524601261</v>
      </c>
    </row>
    <row r="768" spans="1:4" x14ac:dyDescent="0.35">
      <c r="A768">
        <v>766</v>
      </c>
      <c r="B768">
        <v>122.41091703107899</v>
      </c>
      <c r="C768">
        <v>742</v>
      </c>
      <c r="D768">
        <f>SUM($B$27:B768)</f>
        <v>23928.867441632341</v>
      </c>
    </row>
    <row r="769" spans="1:4" x14ac:dyDescent="0.35">
      <c r="A769">
        <v>767</v>
      </c>
      <c r="B769">
        <v>67.438931243968</v>
      </c>
      <c r="C769">
        <v>743</v>
      </c>
      <c r="D769">
        <f>SUM($B$27:B769)</f>
        <v>23996.306372876308</v>
      </c>
    </row>
    <row r="770" spans="1:4" x14ac:dyDescent="0.35">
      <c r="A770">
        <v>768</v>
      </c>
      <c r="B770">
        <v>161.48705976699401</v>
      </c>
      <c r="C770">
        <v>744</v>
      </c>
      <c r="D770">
        <f>SUM($B$27:B770)</f>
        <v>24157.793432643302</v>
      </c>
    </row>
    <row r="771" spans="1:4" x14ac:dyDescent="0.35">
      <c r="A771">
        <v>769</v>
      </c>
      <c r="B771">
        <v>-85.993861222302598</v>
      </c>
      <c r="C771">
        <v>745</v>
      </c>
      <c r="D771">
        <f>SUM($B$27:B771)</f>
        <v>24071.799571421001</v>
      </c>
    </row>
    <row r="772" spans="1:4" x14ac:dyDescent="0.35">
      <c r="A772">
        <v>770</v>
      </c>
      <c r="B772">
        <v>5.5769735431531</v>
      </c>
      <c r="C772">
        <v>746</v>
      </c>
      <c r="D772">
        <f>SUM($B$27:B772)</f>
        <v>24077.376544964154</v>
      </c>
    </row>
    <row r="773" spans="1:4" x14ac:dyDescent="0.35">
      <c r="A773">
        <v>771</v>
      </c>
      <c r="B773">
        <v>45.161197622012097</v>
      </c>
      <c r="C773">
        <v>747</v>
      </c>
      <c r="D773">
        <f>SUM($B$27:B773)</f>
        <v>24122.537742586166</v>
      </c>
    </row>
    <row r="774" spans="1:4" x14ac:dyDescent="0.35">
      <c r="A774">
        <v>772</v>
      </c>
      <c r="B774">
        <v>194.55960043200801</v>
      </c>
      <c r="C774">
        <v>748</v>
      </c>
      <c r="D774">
        <f>SUM($B$27:B774)</f>
        <v>24317.097343018173</v>
      </c>
    </row>
    <row r="775" spans="1:4" x14ac:dyDescent="0.35">
      <c r="A775">
        <v>773</v>
      </c>
      <c r="B775">
        <v>-262.31444872636501</v>
      </c>
      <c r="C775">
        <v>749</v>
      </c>
      <c r="D775">
        <f>SUM($B$27:B775)</f>
        <v>24054.782894291809</v>
      </c>
    </row>
    <row r="776" spans="1:4" x14ac:dyDescent="0.35">
      <c r="A776">
        <v>774</v>
      </c>
      <c r="B776">
        <v>119.70568438192601</v>
      </c>
      <c r="C776">
        <v>750</v>
      </c>
      <c r="D776">
        <f>SUM($B$27:B776)</f>
        <v>24174.488578673736</v>
      </c>
    </row>
    <row r="777" spans="1:4" x14ac:dyDescent="0.35">
      <c r="A777">
        <v>775</v>
      </c>
      <c r="B777">
        <v>-86.939255458203604</v>
      </c>
      <c r="C777">
        <v>751</v>
      </c>
      <c r="D777">
        <f>SUM($B$27:B777)</f>
        <v>24087.549323215531</v>
      </c>
    </row>
    <row r="778" spans="1:4" x14ac:dyDescent="0.35">
      <c r="A778">
        <v>776</v>
      </c>
      <c r="B778">
        <v>-43.443074802874101</v>
      </c>
      <c r="C778">
        <v>752</v>
      </c>
      <c r="D778">
        <f>SUM($B$27:B778)</f>
        <v>24044.106248412656</v>
      </c>
    </row>
    <row r="779" spans="1:4" x14ac:dyDescent="0.35">
      <c r="A779">
        <v>777</v>
      </c>
      <c r="B779">
        <v>170.319725358797</v>
      </c>
      <c r="C779">
        <v>753</v>
      </c>
      <c r="D779">
        <f>SUM($B$27:B779)</f>
        <v>24214.425973771453</v>
      </c>
    </row>
    <row r="780" spans="1:4" x14ac:dyDescent="0.35">
      <c r="A780">
        <v>778</v>
      </c>
      <c r="B780">
        <v>2.41267126413236</v>
      </c>
      <c r="C780">
        <v>754</v>
      </c>
      <c r="D780">
        <f>SUM($B$27:B780)</f>
        <v>24216.838645035587</v>
      </c>
    </row>
    <row r="781" spans="1:4" x14ac:dyDescent="0.35">
      <c r="A781">
        <v>779</v>
      </c>
      <c r="B781">
        <v>-88.838498509836896</v>
      </c>
      <c r="C781">
        <v>755</v>
      </c>
      <c r="D781">
        <f>SUM($B$27:B781)</f>
        <v>24128.000146525748</v>
      </c>
    </row>
    <row r="782" spans="1:4" x14ac:dyDescent="0.35">
      <c r="A782">
        <v>780</v>
      </c>
      <c r="B782">
        <v>168.95606233640299</v>
      </c>
      <c r="C782">
        <v>756</v>
      </c>
      <c r="D782">
        <f>SUM($B$27:B782)</f>
        <v>24296.95620886215</v>
      </c>
    </row>
    <row r="783" spans="1:4" x14ac:dyDescent="0.35">
      <c r="A783">
        <v>781</v>
      </c>
      <c r="B783">
        <v>-109.56670355528701</v>
      </c>
      <c r="C783">
        <v>757</v>
      </c>
      <c r="D783">
        <f>SUM($B$27:B783)</f>
        <v>24187.389505306863</v>
      </c>
    </row>
    <row r="784" spans="1:4" x14ac:dyDescent="0.35">
      <c r="A784">
        <v>782</v>
      </c>
      <c r="B784">
        <v>-124.692884017936</v>
      </c>
      <c r="C784">
        <v>758</v>
      </c>
      <c r="D784">
        <f>SUM($B$27:B784)</f>
        <v>24062.696621288927</v>
      </c>
    </row>
    <row r="785" spans="1:4" x14ac:dyDescent="0.35">
      <c r="A785">
        <v>783</v>
      </c>
      <c r="B785">
        <v>-360.35884552257602</v>
      </c>
      <c r="C785">
        <v>759</v>
      </c>
      <c r="D785">
        <f>SUM($B$27:B785)</f>
        <v>23702.337775766351</v>
      </c>
    </row>
    <row r="786" spans="1:4" x14ac:dyDescent="0.35">
      <c r="A786">
        <v>784</v>
      </c>
      <c r="B786">
        <v>107.21455315075799</v>
      </c>
      <c r="C786">
        <v>760</v>
      </c>
      <c r="D786">
        <f>SUM($B$27:B786)</f>
        <v>23809.552328917111</v>
      </c>
    </row>
    <row r="787" spans="1:4" x14ac:dyDescent="0.35">
      <c r="A787">
        <v>785</v>
      </c>
      <c r="B787">
        <v>-23.916124655563301</v>
      </c>
      <c r="C787">
        <v>761</v>
      </c>
      <c r="D787">
        <f>SUM($B$27:B787)</f>
        <v>23785.636204261547</v>
      </c>
    </row>
    <row r="788" spans="1:4" x14ac:dyDescent="0.35">
      <c r="A788">
        <v>786</v>
      </c>
      <c r="B788">
        <v>-11.491965160609499</v>
      </c>
      <c r="C788">
        <v>762</v>
      </c>
      <c r="D788">
        <f>SUM($B$27:B788)</f>
        <v>23774.144239100937</v>
      </c>
    </row>
    <row r="789" spans="1:4" x14ac:dyDescent="0.35">
      <c r="A789">
        <v>787</v>
      </c>
      <c r="B789">
        <v>0.64594008278531501</v>
      </c>
      <c r="C789">
        <v>763</v>
      </c>
      <c r="D789">
        <f>SUM($B$27:B789)</f>
        <v>23774.790179183721</v>
      </c>
    </row>
    <row r="790" spans="1:4" x14ac:dyDescent="0.35">
      <c r="A790">
        <v>788</v>
      </c>
      <c r="B790">
        <v>426.22860446319203</v>
      </c>
      <c r="C790">
        <v>764</v>
      </c>
      <c r="D790">
        <f>SUM($B$27:B790)</f>
        <v>24201.018783646912</v>
      </c>
    </row>
    <row r="791" spans="1:4" x14ac:dyDescent="0.35">
      <c r="A791">
        <v>789</v>
      </c>
      <c r="B791">
        <v>-363.41381504949601</v>
      </c>
      <c r="C791">
        <v>765</v>
      </c>
      <c r="D791">
        <f>SUM($B$27:B791)</f>
        <v>23837.604968597418</v>
      </c>
    </row>
    <row r="792" spans="1:4" x14ac:dyDescent="0.35">
      <c r="A792">
        <v>790</v>
      </c>
      <c r="B792">
        <v>-57.146855136846</v>
      </c>
      <c r="C792">
        <v>766</v>
      </c>
      <c r="D792">
        <f>SUM($B$27:B792)</f>
        <v>23780.458113460572</v>
      </c>
    </row>
    <row r="793" spans="1:4" x14ac:dyDescent="0.35">
      <c r="A793">
        <v>791</v>
      </c>
      <c r="B793">
        <v>95.962792535296202</v>
      </c>
      <c r="C793">
        <v>767</v>
      </c>
      <c r="D793">
        <f>SUM($B$27:B793)</f>
        <v>23876.42090599587</v>
      </c>
    </row>
    <row r="794" spans="1:4" x14ac:dyDescent="0.35">
      <c r="A794">
        <v>792</v>
      </c>
      <c r="B794">
        <v>71.324896392841893</v>
      </c>
      <c r="C794">
        <v>768</v>
      </c>
      <c r="D794">
        <f>SUM($B$27:B794)</f>
        <v>23947.745802388712</v>
      </c>
    </row>
    <row r="795" spans="1:4" x14ac:dyDescent="0.35">
      <c r="A795">
        <v>793</v>
      </c>
      <c r="B795">
        <v>-206.82821174313199</v>
      </c>
      <c r="C795">
        <v>769</v>
      </c>
      <c r="D795">
        <f>SUM($B$27:B795)</f>
        <v>23740.917590645578</v>
      </c>
    </row>
    <row r="796" spans="1:4" x14ac:dyDescent="0.35">
      <c r="A796">
        <v>794</v>
      </c>
      <c r="B796">
        <v>193.28977360021901</v>
      </c>
      <c r="C796">
        <v>770</v>
      </c>
      <c r="D796">
        <f>SUM($B$27:B796)</f>
        <v>23934.207364245798</v>
      </c>
    </row>
    <row r="797" spans="1:4" x14ac:dyDescent="0.35">
      <c r="A797">
        <v>795</v>
      </c>
      <c r="B797">
        <v>-191.09101525852</v>
      </c>
      <c r="C797">
        <v>771</v>
      </c>
      <c r="D797">
        <f>SUM($B$27:B797)</f>
        <v>23743.116348987278</v>
      </c>
    </row>
    <row r="798" spans="1:4" x14ac:dyDescent="0.35">
      <c r="A798">
        <v>796</v>
      </c>
      <c r="B798">
        <v>-36.948481708563698</v>
      </c>
      <c r="C798">
        <v>772</v>
      </c>
      <c r="D798">
        <f>SUM($B$27:B798)</f>
        <v>23706.167867278713</v>
      </c>
    </row>
    <row r="799" spans="1:4" x14ac:dyDescent="0.35">
      <c r="A799">
        <v>797</v>
      </c>
      <c r="B799">
        <v>181.205488195881</v>
      </c>
      <c r="C799">
        <v>773</v>
      </c>
      <c r="D799">
        <f>SUM($B$27:B799)</f>
        <v>23887.373355474592</v>
      </c>
    </row>
    <row r="800" spans="1:4" x14ac:dyDescent="0.35">
      <c r="A800">
        <v>798</v>
      </c>
      <c r="B800">
        <v>460.26780416880001</v>
      </c>
      <c r="C800">
        <v>774</v>
      </c>
      <c r="D800">
        <f>SUM($B$27:B800)</f>
        <v>24347.641159643394</v>
      </c>
    </row>
    <row r="801" spans="1:4" x14ac:dyDescent="0.35">
      <c r="A801">
        <v>799</v>
      </c>
      <c r="B801">
        <v>-196.02528310491701</v>
      </c>
      <c r="C801">
        <v>775</v>
      </c>
      <c r="D801">
        <f>SUM($B$27:B801)</f>
        <v>24151.615876538475</v>
      </c>
    </row>
    <row r="802" spans="1:4" x14ac:dyDescent="0.35">
      <c r="A802">
        <v>800</v>
      </c>
      <c r="B802">
        <v>115.421368587258</v>
      </c>
      <c r="C802">
        <v>776</v>
      </c>
      <c r="D802">
        <f>SUM($B$27:B802)</f>
        <v>24267.037245125732</v>
      </c>
    </row>
    <row r="803" spans="1:4" x14ac:dyDescent="0.35">
      <c r="A803">
        <v>801</v>
      </c>
      <c r="B803">
        <v>6.2224916773638697</v>
      </c>
      <c r="C803">
        <v>777</v>
      </c>
      <c r="D803">
        <f>SUM($B$27:B803)</f>
        <v>24273.259736803095</v>
      </c>
    </row>
    <row r="804" spans="1:4" x14ac:dyDescent="0.35">
      <c r="A804">
        <v>802</v>
      </c>
      <c r="B804">
        <v>-72.368472729697103</v>
      </c>
      <c r="C804">
        <v>778</v>
      </c>
      <c r="D804">
        <f>SUM($B$27:B804)</f>
        <v>24200.891264073398</v>
      </c>
    </row>
    <row r="805" spans="1:4" x14ac:dyDescent="0.35">
      <c r="A805">
        <v>803</v>
      </c>
      <c r="B805">
        <v>-177.356099080684</v>
      </c>
      <c r="C805">
        <v>779</v>
      </c>
      <c r="D805">
        <f>SUM($B$27:B805)</f>
        <v>24023.535164992714</v>
      </c>
    </row>
    <row r="806" spans="1:4" x14ac:dyDescent="0.35">
      <c r="A806">
        <v>804</v>
      </c>
      <c r="B806">
        <v>-17.104136596962899</v>
      </c>
      <c r="C806">
        <v>780</v>
      </c>
      <c r="D806">
        <f>SUM($B$27:B806)</f>
        <v>24006.431028395753</v>
      </c>
    </row>
    <row r="807" spans="1:4" x14ac:dyDescent="0.35">
      <c r="A807">
        <v>805</v>
      </c>
      <c r="B807">
        <v>16.292530810795999</v>
      </c>
      <c r="C807">
        <v>781</v>
      </c>
      <c r="D807">
        <f>SUM($B$27:B807)</f>
        <v>24022.723559206548</v>
      </c>
    </row>
    <row r="808" spans="1:4" x14ac:dyDescent="0.35">
      <c r="A808">
        <v>806</v>
      </c>
      <c r="B808">
        <v>12.3022867104866</v>
      </c>
      <c r="C808">
        <v>782</v>
      </c>
      <c r="D808">
        <f>SUM($B$27:B808)</f>
        <v>24035.025845917036</v>
      </c>
    </row>
    <row r="809" spans="1:4" x14ac:dyDescent="0.35">
      <c r="A809">
        <v>807</v>
      </c>
      <c r="B809">
        <v>132.71249174207401</v>
      </c>
      <c r="C809">
        <v>783</v>
      </c>
      <c r="D809">
        <f>SUM($B$27:B809)</f>
        <v>24167.73833765911</v>
      </c>
    </row>
    <row r="810" spans="1:4" x14ac:dyDescent="0.35">
      <c r="A810">
        <v>808</v>
      </c>
      <c r="B810">
        <v>58.219911613740301</v>
      </c>
      <c r="C810">
        <v>784</v>
      </c>
      <c r="D810">
        <f>SUM($B$27:B810)</f>
        <v>24225.958249272851</v>
      </c>
    </row>
    <row r="811" spans="1:4" x14ac:dyDescent="0.35">
      <c r="A811">
        <v>809</v>
      </c>
      <c r="B811">
        <v>28.028274177564601</v>
      </c>
      <c r="C811">
        <v>785</v>
      </c>
      <c r="D811">
        <f>SUM($B$27:B811)</f>
        <v>24253.986523450418</v>
      </c>
    </row>
    <row r="812" spans="1:4" x14ac:dyDescent="0.35">
      <c r="A812">
        <v>810</v>
      </c>
      <c r="B812">
        <v>-45.593523683434398</v>
      </c>
      <c r="C812">
        <v>786</v>
      </c>
      <c r="D812">
        <f>SUM($B$27:B812)</f>
        <v>24208.392999766984</v>
      </c>
    </row>
    <row r="813" spans="1:4" x14ac:dyDescent="0.35">
      <c r="A813">
        <v>811</v>
      </c>
      <c r="B813">
        <v>-6.4725519107816902</v>
      </c>
      <c r="C813">
        <v>787</v>
      </c>
      <c r="D813">
        <f>SUM($B$27:B813)</f>
        <v>24201.920447856202</v>
      </c>
    </row>
    <row r="814" spans="1:4" x14ac:dyDescent="0.35">
      <c r="A814">
        <v>812</v>
      </c>
      <c r="B814">
        <v>46.453075393610597</v>
      </c>
      <c r="C814">
        <v>788</v>
      </c>
      <c r="D814">
        <f>SUM($B$27:B814)</f>
        <v>24248.373523249815</v>
      </c>
    </row>
    <row r="815" spans="1:4" x14ac:dyDescent="0.35">
      <c r="A815">
        <v>813</v>
      </c>
      <c r="B815">
        <v>100.116718765301</v>
      </c>
      <c r="C815">
        <v>789</v>
      </c>
      <c r="D815">
        <f>SUM($B$27:B815)</f>
        <v>24348.490242015116</v>
      </c>
    </row>
    <row r="816" spans="1:4" x14ac:dyDescent="0.35">
      <c r="A816">
        <v>814</v>
      </c>
      <c r="B816">
        <v>543.48479331163401</v>
      </c>
      <c r="C816">
        <v>790</v>
      </c>
      <c r="D816">
        <f>SUM($B$27:B816)</f>
        <v>24891.975035326748</v>
      </c>
    </row>
    <row r="817" spans="1:4" x14ac:dyDescent="0.35">
      <c r="A817">
        <v>815</v>
      </c>
      <c r="B817">
        <v>-138.498889739595</v>
      </c>
      <c r="C817">
        <v>791</v>
      </c>
      <c r="D817">
        <f>SUM($B$27:B817)</f>
        <v>24753.476145587152</v>
      </c>
    </row>
    <row r="818" spans="1:4" x14ac:dyDescent="0.35">
      <c r="A818">
        <v>816</v>
      </c>
      <c r="B818">
        <v>-122.12475758951599</v>
      </c>
      <c r="C818">
        <v>792</v>
      </c>
      <c r="D818">
        <f>SUM($B$27:B818)</f>
        <v>24631.351387997634</v>
      </c>
    </row>
    <row r="819" spans="1:4" x14ac:dyDescent="0.35">
      <c r="A819">
        <v>817</v>
      </c>
      <c r="B819">
        <v>102.416143730562</v>
      </c>
      <c r="C819">
        <v>793</v>
      </c>
      <c r="D819">
        <f>SUM($B$27:B819)</f>
        <v>24733.767531728197</v>
      </c>
    </row>
    <row r="820" spans="1:4" x14ac:dyDescent="0.35">
      <c r="A820">
        <v>818</v>
      </c>
      <c r="B820">
        <v>12.0151837706176</v>
      </c>
      <c r="C820">
        <v>794</v>
      </c>
      <c r="D820">
        <f>SUM($B$27:B820)</f>
        <v>24745.782715498815</v>
      </c>
    </row>
    <row r="821" spans="1:4" x14ac:dyDescent="0.35">
      <c r="A821">
        <v>819</v>
      </c>
      <c r="B821">
        <v>93.644665943903703</v>
      </c>
      <c r="C821">
        <v>795</v>
      </c>
      <c r="D821">
        <f>SUM($B$27:B821)</f>
        <v>24839.427381442718</v>
      </c>
    </row>
    <row r="822" spans="1:4" x14ac:dyDescent="0.35">
      <c r="A822">
        <v>820</v>
      </c>
      <c r="B822">
        <v>-141.50444165619001</v>
      </c>
      <c r="C822">
        <v>796</v>
      </c>
      <c r="D822">
        <f>SUM($B$27:B822)</f>
        <v>24697.922939786527</v>
      </c>
    </row>
    <row r="823" spans="1:4" x14ac:dyDescent="0.35">
      <c r="A823">
        <v>821</v>
      </c>
      <c r="B823">
        <v>60.353185266575899</v>
      </c>
      <c r="C823">
        <v>797</v>
      </c>
      <c r="D823">
        <f>SUM($B$27:B823)</f>
        <v>24758.276125053104</v>
      </c>
    </row>
    <row r="824" spans="1:4" x14ac:dyDescent="0.35">
      <c r="A824">
        <v>822</v>
      </c>
      <c r="B824">
        <v>92.772207105346894</v>
      </c>
      <c r="C824">
        <v>798</v>
      </c>
      <c r="D824">
        <f>SUM($B$27:B824)</f>
        <v>24851.048332158451</v>
      </c>
    </row>
    <row r="825" spans="1:4" x14ac:dyDescent="0.35">
      <c r="A825">
        <v>823</v>
      </c>
      <c r="B825">
        <v>-112.735940398487</v>
      </c>
      <c r="C825">
        <v>799</v>
      </c>
      <c r="D825">
        <f>SUM($B$27:B825)</f>
        <v>24738.312391759962</v>
      </c>
    </row>
    <row r="826" spans="1:4" x14ac:dyDescent="0.35">
      <c r="A826">
        <v>824</v>
      </c>
      <c r="B826">
        <v>74.546937805059301</v>
      </c>
      <c r="C826">
        <v>800</v>
      </c>
      <c r="D826">
        <f>SUM($B$27:B826)</f>
        <v>24812.859329565021</v>
      </c>
    </row>
    <row r="827" spans="1:4" x14ac:dyDescent="0.35">
      <c r="A827">
        <v>825</v>
      </c>
      <c r="B827">
        <v>-193.71356588451599</v>
      </c>
      <c r="C827">
        <v>801</v>
      </c>
      <c r="D827">
        <f>SUM($B$27:B827)</f>
        <v>24619.145763680506</v>
      </c>
    </row>
    <row r="828" spans="1:4" x14ac:dyDescent="0.35">
      <c r="A828">
        <v>826</v>
      </c>
      <c r="B828">
        <v>-32.341602818192897</v>
      </c>
      <c r="C828">
        <v>802</v>
      </c>
      <c r="D828">
        <f>SUM($B$27:B828)</f>
        <v>24586.804160862313</v>
      </c>
    </row>
    <row r="829" spans="1:4" x14ac:dyDescent="0.35">
      <c r="A829">
        <v>827</v>
      </c>
      <c r="B829">
        <v>-182.26684469813799</v>
      </c>
      <c r="C829">
        <v>803</v>
      </c>
      <c r="D829">
        <f>SUM($B$27:B829)</f>
        <v>24404.537316164176</v>
      </c>
    </row>
    <row r="830" spans="1:4" x14ac:dyDescent="0.35">
      <c r="A830">
        <v>828</v>
      </c>
      <c r="B830">
        <v>243.26597557302199</v>
      </c>
      <c r="C830">
        <v>804</v>
      </c>
      <c r="D830">
        <f>SUM($B$27:B830)</f>
        <v>24647.8032917372</v>
      </c>
    </row>
    <row r="831" spans="1:4" x14ac:dyDescent="0.35">
      <c r="A831">
        <v>829</v>
      </c>
      <c r="B831">
        <v>-52.951062948481798</v>
      </c>
      <c r="C831">
        <v>805</v>
      </c>
      <c r="D831">
        <f>SUM($B$27:B831)</f>
        <v>24594.852228788717</v>
      </c>
    </row>
    <row r="832" spans="1:4" x14ac:dyDescent="0.35">
      <c r="A832">
        <v>830</v>
      </c>
      <c r="B832">
        <v>365.50600766097801</v>
      </c>
      <c r="C832">
        <v>806</v>
      </c>
      <c r="D832">
        <f>SUM($B$27:B832)</f>
        <v>24960.358236449694</v>
      </c>
    </row>
    <row r="833" spans="1:4" x14ac:dyDescent="0.35">
      <c r="A833">
        <v>831</v>
      </c>
      <c r="B833">
        <v>-75.917503881046002</v>
      </c>
      <c r="C833">
        <v>807</v>
      </c>
      <c r="D833">
        <f>SUM($B$27:B833)</f>
        <v>24884.440732568648</v>
      </c>
    </row>
    <row r="834" spans="1:4" x14ac:dyDescent="0.35">
      <c r="A834">
        <v>832</v>
      </c>
      <c r="B834">
        <v>-95.882931944349195</v>
      </c>
      <c r="C834">
        <v>808</v>
      </c>
      <c r="D834">
        <f>SUM($B$27:B834)</f>
        <v>24788.557800624298</v>
      </c>
    </row>
    <row r="835" spans="1:4" x14ac:dyDescent="0.35">
      <c r="A835">
        <v>833</v>
      </c>
      <c r="B835">
        <v>40.349586132931599</v>
      </c>
      <c r="C835">
        <v>809</v>
      </c>
      <c r="D835">
        <f>SUM($B$27:B835)</f>
        <v>24828.90738675723</v>
      </c>
    </row>
    <row r="836" spans="1:4" x14ac:dyDescent="0.35">
      <c r="A836">
        <v>834</v>
      </c>
      <c r="B836">
        <v>17.708845148936899</v>
      </c>
      <c r="C836">
        <v>810</v>
      </c>
      <c r="D836">
        <f>SUM($B$27:B836)</f>
        <v>24846.616231906166</v>
      </c>
    </row>
    <row r="837" spans="1:4" x14ac:dyDescent="0.35">
      <c r="A837">
        <v>835</v>
      </c>
      <c r="B837">
        <v>-375.62763568124302</v>
      </c>
      <c r="C837">
        <v>811</v>
      </c>
      <c r="D837">
        <f>SUM($B$27:B837)</f>
        <v>24470.988596224925</v>
      </c>
    </row>
    <row r="838" spans="1:4" x14ac:dyDescent="0.35">
      <c r="A838">
        <v>836</v>
      </c>
      <c r="B838">
        <v>-321.03232685422199</v>
      </c>
      <c r="C838">
        <v>812</v>
      </c>
      <c r="D838">
        <f>SUM($B$27:B838)</f>
        <v>24149.956269370701</v>
      </c>
    </row>
    <row r="839" spans="1:4" x14ac:dyDescent="0.35">
      <c r="A839">
        <v>837</v>
      </c>
      <c r="B839">
        <v>-26.3597226130235</v>
      </c>
      <c r="C839">
        <v>813</v>
      </c>
      <c r="D839">
        <f>SUM($B$27:B839)</f>
        <v>24123.596546757679</v>
      </c>
    </row>
    <row r="840" spans="1:4" x14ac:dyDescent="0.35">
      <c r="A840">
        <v>838</v>
      </c>
      <c r="B840">
        <v>127.096717996262</v>
      </c>
      <c r="C840">
        <v>814</v>
      </c>
      <c r="D840">
        <f>SUM($B$27:B840)</f>
        <v>24250.69326475394</v>
      </c>
    </row>
    <row r="841" spans="1:4" x14ac:dyDescent="0.35">
      <c r="A841">
        <v>839</v>
      </c>
      <c r="B841">
        <v>365.002846669549</v>
      </c>
      <c r="C841">
        <v>815</v>
      </c>
      <c r="D841">
        <f>SUM($B$27:B841)</f>
        <v>24615.696111423487</v>
      </c>
    </row>
    <row r="842" spans="1:4" x14ac:dyDescent="0.35">
      <c r="A842">
        <v>840</v>
      </c>
      <c r="B842">
        <v>-581.16386032201206</v>
      </c>
      <c r="C842">
        <v>816</v>
      </c>
      <c r="D842">
        <f>SUM($B$27:B842)</f>
        <v>24034.532251101475</v>
      </c>
    </row>
    <row r="843" spans="1:4" x14ac:dyDescent="0.35">
      <c r="A843">
        <v>841</v>
      </c>
      <c r="B843">
        <v>-27.407052511917001</v>
      </c>
      <c r="C843">
        <v>817</v>
      </c>
      <c r="D843">
        <f>SUM($B$27:B843)</f>
        <v>24007.125198589558</v>
      </c>
    </row>
    <row r="844" spans="1:4" x14ac:dyDescent="0.35">
      <c r="A844">
        <v>842</v>
      </c>
      <c r="B844">
        <v>20.636624970199499</v>
      </c>
      <c r="C844">
        <v>818</v>
      </c>
      <c r="D844">
        <f>SUM($B$27:B844)</f>
        <v>24027.761823559758</v>
      </c>
    </row>
    <row r="845" spans="1:4" x14ac:dyDescent="0.35">
      <c r="A845">
        <v>843</v>
      </c>
      <c r="B845">
        <v>-133.443937951122</v>
      </c>
      <c r="C845">
        <v>819</v>
      </c>
      <c r="D845">
        <f>SUM($B$27:B845)</f>
        <v>23894.317885608638</v>
      </c>
    </row>
    <row r="846" spans="1:4" x14ac:dyDescent="0.35">
      <c r="A846">
        <v>844</v>
      </c>
      <c r="B846">
        <v>99.633875340825</v>
      </c>
      <c r="C846">
        <v>820</v>
      </c>
      <c r="D846">
        <f>SUM($B$27:B846)</f>
        <v>23993.951760949461</v>
      </c>
    </row>
    <row r="847" spans="1:4" x14ac:dyDescent="0.35">
      <c r="A847">
        <v>845</v>
      </c>
      <c r="B847">
        <v>68.486198277646594</v>
      </c>
      <c r="C847">
        <v>821</v>
      </c>
      <c r="D847">
        <f>SUM($B$27:B847)</f>
        <v>24062.437959227107</v>
      </c>
    </row>
    <row r="848" spans="1:4" x14ac:dyDescent="0.35">
      <c r="A848">
        <v>846</v>
      </c>
      <c r="B848">
        <v>169.815331771519</v>
      </c>
      <c r="C848">
        <v>822</v>
      </c>
      <c r="D848">
        <f>SUM($B$27:B848)</f>
        <v>24232.253290998626</v>
      </c>
    </row>
    <row r="849" spans="1:4" x14ac:dyDescent="0.35">
      <c r="A849">
        <v>847</v>
      </c>
      <c r="B849">
        <v>114.68283578408899</v>
      </c>
      <c r="C849">
        <v>823</v>
      </c>
      <c r="D849">
        <f>SUM($B$27:B849)</f>
        <v>24346.936126782715</v>
      </c>
    </row>
    <row r="850" spans="1:4" x14ac:dyDescent="0.35">
      <c r="A850">
        <v>848</v>
      </c>
      <c r="B850">
        <v>-258.73543215226698</v>
      </c>
      <c r="C850">
        <v>824</v>
      </c>
      <c r="D850">
        <f>SUM($B$27:B850)</f>
        <v>24088.20069463045</v>
      </c>
    </row>
    <row r="851" spans="1:4" x14ac:dyDescent="0.35">
      <c r="A851">
        <v>849</v>
      </c>
      <c r="B851">
        <v>230.76055053811299</v>
      </c>
      <c r="C851">
        <v>825</v>
      </c>
      <c r="D851">
        <f>SUM($B$27:B851)</f>
        <v>24318.961245168564</v>
      </c>
    </row>
    <row r="852" spans="1:4" x14ac:dyDescent="0.35">
      <c r="A852">
        <v>850</v>
      </c>
      <c r="B852">
        <v>315.95933485313202</v>
      </c>
      <c r="C852">
        <v>826</v>
      </c>
      <c r="D852">
        <f>SUM($B$27:B852)</f>
        <v>24634.920580021695</v>
      </c>
    </row>
    <row r="853" spans="1:4" x14ac:dyDescent="0.35">
      <c r="A853">
        <v>851</v>
      </c>
      <c r="B853">
        <v>62.930133228812402</v>
      </c>
      <c r="C853">
        <v>827</v>
      </c>
      <c r="D853">
        <f>SUM($B$27:B853)</f>
        <v>24697.850713250507</v>
      </c>
    </row>
    <row r="854" spans="1:4" x14ac:dyDescent="0.35">
      <c r="A854">
        <v>852</v>
      </c>
      <c r="B854">
        <v>126.11642826908501</v>
      </c>
      <c r="C854">
        <v>828</v>
      </c>
      <c r="D854">
        <f>SUM($B$27:B854)</f>
        <v>24823.967141519592</v>
      </c>
    </row>
    <row r="855" spans="1:4" x14ac:dyDescent="0.35">
      <c r="A855">
        <v>853</v>
      </c>
      <c r="B855">
        <v>-313.23833082286802</v>
      </c>
      <c r="C855">
        <v>829</v>
      </c>
      <c r="D855">
        <f>SUM($B$27:B855)</f>
        <v>24510.728810696724</v>
      </c>
    </row>
    <row r="856" spans="1:4" x14ac:dyDescent="0.35">
      <c r="A856">
        <v>854</v>
      </c>
      <c r="B856">
        <v>60.167119697792003</v>
      </c>
      <c r="C856">
        <v>830</v>
      </c>
      <c r="D856">
        <f>SUM($B$27:B856)</f>
        <v>24570.895930394516</v>
      </c>
    </row>
    <row r="857" spans="1:4" x14ac:dyDescent="0.35">
      <c r="A857">
        <v>855</v>
      </c>
      <c r="B857">
        <v>-300.56255942370501</v>
      </c>
      <c r="C857">
        <v>831</v>
      </c>
      <c r="D857">
        <f>SUM($B$27:B857)</f>
        <v>24270.333370970809</v>
      </c>
    </row>
    <row r="858" spans="1:4" x14ac:dyDescent="0.35">
      <c r="A858">
        <v>856</v>
      </c>
      <c r="B858">
        <v>55.849703505579697</v>
      </c>
      <c r="C858">
        <v>832</v>
      </c>
      <c r="D858">
        <f>SUM($B$27:B858)</f>
        <v>24326.18307447639</v>
      </c>
    </row>
    <row r="859" spans="1:4" x14ac:dyDescent="0.35">
      <c r="A859">
        <v>857</v>
      </c>
      <c r="B859">
        <v>1394.11870355565</v>
      </c>
      <c r="C859">
        <v>833</v>
      </c>
      <c r="D859">
        <f>SUM($B$27:B859)</f>
        <v>25720.301778032041</v>
      </c>
    </row>
    <row r="860" spans="1:4" x14ac:dyDescent="0.35">
      <c r="A860">
        <v>858</v>
      </c>
      <c r="B860">
        <v>66.212319391913198</v>
      </c>
      <c r="C860">
        <v>834</v>
      </c>
      <c r="D860">
        <f>SUM($B$27:B860)</f>
        <v>25786.514097423955</v>
      </c>
    </row>
    <row r="861" spans="1:4" x14ac:dyDescent="0.35">
      <c r="A861">
        <v>859</v>
      </c>
      <c r="B861">
        <v>-107.309127334979</v>
      </c>
      <c r="C861">
        <v>835</v>
      </c>
      <c r="D861">
        <f>SUM($B$27:B861)</f>
        <v>25679.204970088977</v>
      </c>
    </row>
    <row r="862" spans="1:4" x14ac:dyDescent="0.35">
      <c r="A862">
        <v>860</v>
      </c>
      <c r="B862">
        <v>-296.98502633913398</v>
      </c>
      <c r="C862">
        <v>836</v>
      </c>
      <c r="D862">
        <f>SUM($B$27:B862)</f>
        <v>25382.219943749842</v>
      </c>
    </row>
    <row r="863" spans="1:4" x14ac:dyDescent="0.35">
      <c r="A863">
        <v>861</v>
      </c>
      <c r="B863">
        <v>331.81466698694902</v>
      </c>
      <c r="C863">
        <v>837</v>
      </c>
      <c r="D863">
        <f>SUM($B$27:B863)</f>
        <v>25714.034610736791</v>
      </c>
    </row>
    <row r="864" spans="1:4" x14ac:dyDescent="0.35">
      <c r="A864">
        <v>862</v>
      </c>
      <c r="B864">
        <v>572.21873707453005</v>
      </c>
      <c r="C864">
        <v>838</v>
      </c>
      <c r="D864">
        <f>SUM($B$27:B864)</f>
        <v>26286.253347811322</v>
      </c>
    </row>
    <row r="865" spans="1:4" x14ac:dyDescent="0.35">
      <c r="A865">
        <v>863</v>
      </c>
      <c r="B865">
        <v>-449.66566086704199</v>
      </c>
      <c r="C865">
        <v>839</v>
      </c>
      <c r="D865">
        <f>SUM($B$27:B865)</f>
        <v>25836.58768694428</v>
      </c>
    </row>
    <row r="866" spans="1:4" x14ac:dyDescent="0.35">
      <c r="A866">
        <v>864</v>
      </c>
      <c r="B866">
        <v>43.038326154382297</v>
      </c>
      <c r="C866">
        <v>840</v>
      </c>
      <c r="D866">
        <f>SUM($B$27:B866)</f>
        <v>25879.626013098663</v>
      </c>
    </row>
    <row r="867" spans="1:4" x14ac:dyDescent="0.35">
      <c r="A867">
        <v>865</v>
      </c>
      <c r="B867">
        <v>101.821217936708</v>
      </c>
      <c r="C867">
        <v>841</v>
      </c>
      <c r="D867">
        <f>SUM($B$27:B867)</f>
        <v>25981.44723103537</v>
      </c>
    </row>
    <row r="868" spans="1:4" x14ac:dyDescent="0.35">
      <c r="A868">
        <v>866</v>
      </c>
      <c r="B868">
        <v>-32.331727032150297</v>
      </c>
      <c r="C868">
        <v>842</v>
      </c>
      <c r="D868">
        <f>SUM($B$27:B868)</f>
        <v>25949.115504003221</v>
      </c>
    </row>
    <row r="869" spans="1:4" x14ac:dyDescent="0.35">
      <c r="A869">
        <v>867</v>
      </c>
      <c r="B869">
        <v>-128.02057747276601</v>
      </c>
      <c r="C869">
        <v>843</v>
      </c>
      <c r="D869">
        <f>SUM($B$27:B869)</f>
        <v>25821.094926530455</v>
      </c>
    </row>
    <row r="870" spans="1:4" x14ac:dyDescent="0.35">
      <c r="A870">
        <v>868</v>
      </c>
      <c r="B870">
        <v>-53.024968004621897</v>
      </c>
      <c r="C870">
        <v>844</v>
      </c>
      <c r="D870">
        <f>SUM($B$27:B870)</f>
        <v>25768.069958525833</v>
      </c>
    </row>
    <row r="871" spans="1:4" x14ac:dyDescent="0.35">
      <c r="A871">
        <v>869</v>
      </c>
      <c r="B871">
        <v>34.562321782641398</v>
      </c>
      <c r="C871">
        <v>845</v>
      </c>
      <c r="D871">
        <f>SUM($B$27:B871)</f>
        <v>25802.632280308473</v>
      </c>
    </row>
    <row r="872" spans="1:4" x14ac:dyDescent="0.35">
      <c r="A872">
        <v>870</v>
      </c>
      <c r="B872">
        <v>-18.659457177395801</v>
      </c>
      <c r="C872">
        <v>846</v>
      </c>
      <c r="D872">
        <f>SUM($B$27:B872)</f>
        <v>25783.972823131076</v>
      </c>
    </row>
    <row r="873" spans="1:4" x14ac:dyDescent="0.35">
      <c r="A873">
        <v>871</v>
      </c>
      <c r="B873">
        <v>-60.9282262367066</v>
      </c>
      <c r="C873">
        <v>847</v>
      </c>
      <c r="D873">
        <f>SUM($B$27:B873)</f>
        <v>25723.044596894371</v>
      </c>
    </row>
    <row r="874" spans="1:4" x14ac:dyDescent="0.35">
      <c r="A874">
        <v>872</v>
      </c>
      <c r="B874">
        <v>54.619192910730703</v>
      </c>
      <c r="C874">
        <v>848</v>
      </c>
      <c r="D874">
        <f>SUM($B$27:B874)</f>
        <v>25777.663789805101</v>
      </c>
    </row>
    <row r="875" spans="1:4" x14ac:dyDescent="0.35">
      <c r="A875">
        <v>873</v>
      </c>
      <c r="B875">
        <v>-265.94398234865201</v>
      </c>
      <c r="C875">
        <v>849</v>
      </c>
      <c r="D875">
        <f>SUM($B$27:B875)</f>
        <v>25511.719807456448</v>
      </c>
    </row>
    <row r="876" spans="1:4" x14ac:dyDescent="0.35">
      <c r="A876">
        <v>874</v>
      </c>
      <c r="B876">
        <v>151.51865890298501</v>
      </c>
      <c r="C876">
        <v>850</v>
      </c>
      <c r="D876">
        <f>SUM($B$27:B876)</f>
        <v>25663.238466359431</v>
      </c>
    </row>
    <row r="877" spans="1:4" x14ac:dyDescent="0.35">
      <c r="A877">
        <v>875</v>
      </c>
      <c r="B877">
        <v>85.846421243829795</v>
      </c>
      <c r="C877">
        <v>851</v>
      </c>
      <c r="D877">
        <f>SUM($B$27:B877)</f>
        <v>25749.084887603261</v>
      </c>
    </row>
    <row r="878" spans="1:4" x14ac:dyDescent="0.35">
      <c r="A878">
        <v>876</v>
      </c>
      <c r="B878">
        <v>122.748290325173</v>
      </c>
      <c r="C878">
        <v>852</v>
      </c>
      <c r="D878">
        <f>SUM($B$27:B878)</f>
        <v>25871.833177928434</v>
      </c>
    </row>
    <row r="879" spans="1:4" x14ac:dyDescent="0.35">
      <c r="A879">
        <v>877</v>
      </c>
      <c r="B879">
        <v>-28.6867076507449</v>
      </c>
      <c r="C879">
        <v>853</v>
      </c>
      <c r="D879">
        <f>SUM($B$27:B879)</f>
        <v>25843.14647027769</v>
      </c>
    </row>
    <row r="880" spans="1:4" x14ac:dyDescent="0.35">
      <c r="A880">
        <v>878</v>
      </c>
      <c r="B880">
        <v>-294.14935795628401</v>
      </c>
      <c r="C880">
        <v>854</v>
      </c>
      <c r="D880">
        <f>SUM($B$27:B880)</f>
        <v>25548.997112321405</v>
      </c>
    </row>
    <row r="881" spans="1:4" x14ac:dyDescent="0.35">
      <c r="A881">
        <v>879</v>
      </c>
      <c r="B881">
        <v>-318.38112400567297</v>
      </c>
      <c r="C881">
        <v>855</v>
      </c>
      <c r="D881">
        <f>SUM($B$27:B881)</f>
        <v>25230.615988315731</v>
      </c>
    </row>
    <row r="882" spans="1:4" x14ac:dyDescent="0.35">
      <c r="A882">
        <v>880</v>
      </c>
      <c r="B882">
        <v>-78.015472173999001</v>
      </c>
      <c r="C882">
        <v>856</v>
      </c>
      <c r="D882">
        <f>SUM($B$27:B882)</f>
        <v>25152.600516141731</v>
      </c>
    </row>
    <row r="883" spans="1:4" x14ac:dyDescent="0.35">
      <c r="A883">
        <v>881</v>
      </c>
      <c r="B883">
        <v>-153.472455589975</v>
      </c>
      <c r="C883">
        <v>857</v>
      </c>
      <c r="D883">
        <f>SUM($B$27:B883)</f>
        <v>24999.128060551757</v>
      </c>
    </row>
    <row r="884" spans="1:4" x14ac:dyDescent="0.35">
      <c r="A884">
        <v>882</v>
      </c>
      <c r="B884">
        <v>147.96717616157801</v>
      </c>
      <c r="C884">
        <v>858</v>
      </c>
      <c r="D884">
        <f>SUM($B$27:B884)</f>
        <v>25147.095236713336</v>
      </c>
    </row>
    <row r="885" spans="1:4" x14ac:dyDescent="0.35">
      <c r="A885">
        <v>883</v>
      </c>
      <c r="B885">
        <v>11.8332989884381</v>
      </c>
      <c r="C885">
        <v>859</v>
      </c>
      <c r="D885">
        <f>SUM($B$27:B885)</f>
        <v>25158.928535701772</v>
      </c>
    </row>
    <row r="886" spans="1:4" x14ac:dyDescent="0.35">
      <c r="A886">
        <v>884</v>
      </c>
      <c r="B886">
        <v>-24.3476039175547</v>
      </c>
      <c r="C886">
        <v>860</v>
      </c>
      <c r="D886">
        <f>SUM($B$27:B886)</f>
        <v>25134.580931784218</v>
      </c>
    </row>
    <row r="887" spans="1:4" x14ac:dyDescent="0.35">
      <c r="A887">
        <v>885</v>
      </c>
      <c r="B887">
        <v>34.422382887602502</v>
      </c>
      <c r="C887">
        <v>861</v>
      </c>
      <c r="D887">
        <f>SUM($B$27:B887)</f>
        <v>25169.00331467182</v>
      </c>
    </row>
    <row r="888" spans="1:4" x14ac:dyDescent="0.35">
      <c r="A888">
        <v>886</v>
      </c>
      <c r="B888">
        <v>-475.27752061824401</v>
      </c>
      <c r="C888">
        <v>862</v>
      </c>
      <c r="D888">
        <f>SUM($B$27:B888)</f>
        <v>24693.725794053575</v>
      </c>
    </row>
    <row r="889" spans="1:4" x14ac:dyDescent="0.35">
      <c r="A889">
        <v>887</v>
      </c>
      <c r="B889">
        <v>138.79061582517701</v>
      </c>
      <c r="C889">
        <v>863</v>
      </c>
      <c r="D889">
        <f>SUM($B$27:B889)</f>
        <v>24832.51640987875</v>
      </c>
    </row>
    <row r="890" spans="1:4" x14ac:dyDescent="0.35">
      <c r="A890">
        <v>888</v>
      </c>
      <c r="B890">
        <v>84.214669484929203</v>
      </c>
      <c r="C890">
        <v>864</v>
      </c>
      <c r="D890">
        <f>SUM($B$27:B890)</f>
        <v>24916.731079363679</v>
      </c>
    </row>
    <row r="891" spans="1:4" x14ac:dyDescent="0.35">
      <c r="A891">
        <v>889</v>
      </c>
      <c r="B891">
        <v>34.1602975074752</v>
      </c>
      <c r="C891">
        <v>865</v>
      </c>
      <c r="D891">
        <f>SUM($B$27:B891)</f>
        <v>24950.891376871154</v>
      </c>
    </row>
    <row r="892" spans="1:4" x14ac:dyDescent="0.35">
      <c r="A892">
        <v>890</v>
      </c>
      <c r="B892">
        <v>92.458200590695498</v>
      </c>
      <c r="C892">
        <v>866</v>
      </c>
      <c r="D892">
        <f>SUM($B$27:B892)</f>
        <v>25043.34957746185</v>
      </c>
    </row>
    <row r="893" spans="1:4" x14ac:dyDescent="0.35">
      <c r="A893">
        <v>891</v>
      </c>
      <c r="B893">
        <v>-40.498526815525501</v>
      </c>
      <c r="C893">
        <v>867</v>
      </c>
      <c r="D893">
        <f>SUM($B$27:B893)</f>
        <v>25002.851050646324</v>
      </c>
    </row>
    <row r="894" spans="1:4" x14ac:dyDescent="0.35">
      <c r="A894">
        <v>892</v>
      </c>
      <c r="B894">
        <v>-105.608347784215</v>
      </c>
      <c r="C894">
        <v>868</v>
      </c>
      <c r="D894">
        <f>SUM($B$27:B894)</f>
        <v>24897.24270286211</v>
      </c>
    </row>
    <row r="895" spans="1:4" x14ac:dyDescent="0.35">
      <c r="A895">
        <v>893</v>
      </c>
      <c r="B895">
        <v>-73.472993616318107</v>
      </c>
      <c r="C895">
        <v>869</v>
      </c>
      <c r="D895">
        <f>SUM($B$27:B895)</f>
        <v>24823.769709245793</v>
      </c>
    </row>
    <row r="896" spans="1:4" x14ac:dyDescent="0.35">
      <c r="A896">
        <v>894</v>
      </c>
      <c r="B896">
        <v>17.963091919691099</v>
      </c>
      <c r="C896">
        <v>870</v>
      </c>
      <c r="D896">
        <f>SUM($B$27:B896)</f>
        <v>24841.732801165483</v>
      </c>
    </row>
    <row r="897" spans="1:4" x14ac:dyDescent="0.35">
      <c r="A897">
        <v>895</v>
      </c>
      <c r="B897">
        <v>47.0228635319123</v>
      </c>
      <c r="C897">
        <v>871</v>
      </c>
      <c r="D897">
        <f>SUM($B$27:B897)</f>
        <v>24888.755664697394</v>
      </c>
    </row>
    <row r="898" spans="1:4" x14ac:dyDescent="0.35">
      <c r="A898">
        <v>896</v>
      </c>
      <c r="B898">
        <v>123.160571619123</v>
      </c>
      <c r="C898">
        <v>872</v>
      </c>
      <c r="D898">
        <f>SUM($B$27:B898)</f>
        <v>25011.916236316516</v>
      </c>
    </row>
    <row r="899" spans="1:4" x14ac:dyDescent="0.35">
      <c r="A899">
        <v>897</v>
      </c>
      <c r="B899">
        <v>113.78582896033301</v>
      </c>
      <c r="C899">
        <v>873</v>
      </c>
      <c r="D899">
        <f>SUM($B$27:B899)</f>
        <v>25125.702065276848</v>
      </c>
    </row>
    <row r="900" spans="1:4" x14ac:dyDescent="0.35">
      <c r="A900">
        <v>898</v>
      </c>
      <c r="B900">
        <v>-107.462211161642</v>
      </c>
      <c r="C900">
        <v>874</v>
      </c>
      <c r="D900">
        <f>SUM($B$27:B900)</f>
        <v>25018.239854115207</v>
      </c>
    </row>
    <row r="901" spans="1:4" x14ac:dyDescent="0.35">
      <c r="A901">
        <v>899</v>
      </c>
      <c r="B901">
        <v>463.05156447908399</v>
      </c>
      <c r="C901">
        <v>875</v>
      </c>
      <c r="D901">
        <f>SUM($B$27:B901)</f>
        <v>25481.29141859429</v>
      </c>
    </row>
    <row r="902" spans="1:4" x14ac:dyDescent="0.35">
      <c r="A902">
        <v>900</v>
      </c>
      <c r="B902">
        <v>113.81651487132299</v>
      </c>
      <c r="C902">
        <v>876</v>
      </c>
      <c r="D902">
        <f>SUM($B$27:B902)</f>
        <v>25595.107933465613</v>
      </c>
    </row>
    <row r="903" spans="1:4" x14ac:dyDescent="0.35">
      <c r="A903">
        <v>901</v>
      </c>
      <c r="B903">
        <v>55.297210633217802</v>
      </c>
      <c r="C903">
        <v>877</v>
      </c>
      <c r="D903">
        <f>SUM($B$27:B903)</f>
        <v>25650.40514409883</v>
      </c>
    </row>
    <row r="904" spans="1:4" x14ac:dyDescent="0.35">
      <c r="A904">
        <v>902</v>
      </c>
      <c r="B904">
        <v>28.415317412980301</v>
      </c>
      <c r="C904">
        <v>878</v>
      </c>
      <c r="D904">
        <f>SUM($B$27:B904)</f>
        <v>25678.820461511808</v>
      </c>
    </row>
    <row r="905" spans="1:4" x14ac:dyDescent="0.35">
      <c r="A905">
        <v>903</v>
      </c>
      <c r="B905">
        <v>135.94620278223999</v>
      </c>
      <c r="C905">
        <v>879</v>
      </c>
      <c r="D905">
        <f>SUM($B$27:B905)</f>
        <v>25814.766664294049</v>
      </c>
    </row>
    <row r="906" spans="1:4" x14ac:dyDescent="0.35">
      <c r="A906">
        <v>904</v>
      </c>
      <c r="B906">
        <v>105.43927929251301</v>
      </c>
      <c r="C906">
        <v>880</v>
      </c>
      <c r="D906">
        <f>SUM($B$27:B906)</f>
        <v>25920.205943586563</v>
      </c>
    </row>
    <row r="907" spans="1:4" x14ac:dyDescent="0.35">
      <c r="A907">
        <v>905</v>
      </c>
      <c r="B907">
        <v>-257.19183545428899</v>
      </c>
      <c r="C907">
        <v>881</v>
      </c>
      <c r="D907">
        <f>SUM($B$27:B907)</f>
        <v>25663.014108132273</v>
      </c>
    </row>
    <row r="908" spans="1:4" x14ac:dyDescent="0.35">
      <c r="A908">
        <v>906</v>
      </c>
      <c r="B908">
        <v>-43.381041628546697</v>
      </c>
      <c r="C908">
        <v>882</v>
      </c>
      <c r="D908">
        <f>SUM($B$27:B908)</f>
        <v>25619.633066503728</v>
      </c>
    </row>
    <row r="909" spans="1:4" x14ac:dyDescent="0.35">
      <c r="A909">
        <v>907</v>
      </c>
      <c r="B909">
        <v>193.942358007058</v>
      </c>
      <c r="C909">
        <v>883</v>
      </c>
      <c r="D909">
        <f>SUM($B$27:B909)</f>
        <v>25813.575424510786</v>
      </c>
    </row>
    <row r="910" spans="1:4" x14ac:dyDescent="0.35">
      <c r="A910">
        <v>908</v>
      </c>
      <c r="B910">
        <v>8.9897639430772909</v>
      </c>
      <c r="C910">
        <v>884</v>
      </c>
      <c r="D910">
        <f>SUM($B$27:B910)</f>
        <v>25822.565188453864</v>
      </c>
    </row>
    <row r="911" spans="1:4" x14ac:dyDescent="0.35">
      <c r="A911">
        <v>909</v>
      </c>
      <c r="B911">
        <v>-50.037460120702299</v>
      </c>
      <c r="C911">
        <v>885</v>
      </c>
      <c r="D911">
        <f>SUM($B$27:B911)</f>
        <v>25772.52772833316</v>
      </c>
    </row>
    <row r="912" spans="1:4" x14ac:dyDescent="0.35">
      <c r="A912">
        <v>910</v>
      </c>
      <c r="B912">
        <v>-12.7766102389506</v>
      </c>
      <c r="C912">
        <v>886</v>
      </c>
      <c r="D912">
        <f>SUM($B$27:B912)</f>
        <v>25759.751118094209</v>
      </c>
    </row>
    <row r="913" spans="1:4" x14ac:dyDescent="0.35">
      <c r="A913">
        <v>911</v>
      </c>
      <c r="B913">
        <v>140.36098922363399</v>
      </c>
      <c r="C913">
        <v>887</v>
      </c>
      <c r="D913">
        <f>SUM($B$27:B913)</f>
        <v>25900.112107317844</v>
      </c>
    </row>
    <row r="914" spans="1:4" x14ac:dyDescent="0.35">
      <c r="A914">
        <v>912</v>
      </c>
      <c r="B914">
        <v>-13.4626698596153</v>
      </c>
      <c r="C914">
        <v>888</v>
      </c>
      <c r="D914">
        <f>SUM($B$27:B914)</f>
        <v>25886.649437458229</v>
      </c>
    </row>
    <row r="915" spans="1:4" x14ac:dyDescent="0.35">
      <c r="A915">
        <v>913</v>
      </c>
      <c r="B915">
        <v>64.011365535087506</v>
      </c>
      <c r="C915">
        <v>889</v>
      </c>
      <c r="D915">
        <f>SUM($B$27:B915)</f>
        <v>25950.660802993316</v>
      </c>
    </row>
    <row r="916" spans="1:4" x14ac:dyDescent="0.35">
      <c r="A916">
        <v>914</v>
      </c>
      <c r="B916">
        <v>247.99597346871201</v>
      </c>
      <c r="C916">
        <v>890</v>
      </c>
      <c r="D916">
        <f>SUM($B$27:B916)</f>
        <v>26198.656776462027</v>
      </c>
    </row>
    <row r="917" spans="1:4" x14ac:dyDescent="0.35">
      <c r="A917">
        <v>915</v>
      </c>
      <c r="B917">
        <v>-2.2481544163809901</v>
      </c>
      <c r="C917">
        <v>891</v>
      </c>
      <c r="D917">
        <f>SUM($B$27:B917)</f>
        <v>26196.408622045645</v>
      </c>
    </row>
    <row r="918" spans="1:4" x14ac:dyDescent="0.35">
      <c r="A918">
        <v>916</v>
      </c>
      <c r="B918">
        <v>16.826234893530199</v>
      </c>
      <c r="C918">
        <v>892</v>
      </c>
      <c r="D918">
        <f>SUM($B$27:B918)</f>
        <v>26213.234856939176</v>
      </c>
    </row>
    <row r="919" spans="1:4" x14ac:dyDescent="0.35">
      <c r="A919">
        <v>917</v>
      </c>
      <c r="B919">
        <v>-414.39536134660102</v>
      </c>
      <c r="C919">
        <v>893</v>
      </c>
      <c r="D919">
        <f>SUM($B$27:B919)</f>
        <v>25798.839495592576</v>
      </c>
    </row>
    <row r="920" spans="1:4" x14ac:dyDescent="0.35">
      <c r="A920">
        <v>918</v>
      </c>
      <c r="B920">
        <v>67.064202231522799</v>
      </c>
      <c r="C920">
        <v>894</v>
      </c>
      <c r="D920">
        <f>SUM($B$27:B920)</f>
        <v>25865.903697824098</v>
      </c>
    </row>
    <row r="921" spans="1:4" x14ac:dyDescent="0.35">
      <c r="A921">
        <v>919</v>
      </c>
      <c r="B921">
        <v>-111.132467359953</v>
      </c>
      <c r="C921">
        <v>895</v>
      </c>
      <c r="D921">
        <f>SUM($B$27:B921)</f>
        <v>25754.771230464146</v>
      </c>
    </row>
    <row r="922" spans="1:4" x14ac:dyDescent="0.35">
      <c r="A922">
        <v>920</v>
      </c>
      <c r="B922">
        <v>132.04053443398399</v>
      </c>
      <c r="C922">
        <v>896</v>
      </c>
      <c r="D922">
        <f>SUM($B$27:B922)</f>
        <v>25886.811764898132</v>
      </c>
    </row>
    <row r="923" spans="1:4" x14ac:dyDescent="0.35">
      <c r="A923">
        <v>921</v>
      </c>
      <c r="B923">
        <v>-82.896918783445699</v>
      </c>
      <c r="C923">
        <v>897</v>
      </c>
      <c r="D923">
        <f>SUM($B$27:B923)</f>
        <v>25803.914846114687</v>
      </c>
    </row>
    <row r="924" spans="1:4" x14ac:dyDescent="0.35">
      <c r="A924">
        <v>922</v>
      </c>
      <c r="B924">
        <v>-192.202542760472</v>
      </c>
      <c r="C924">
        <v>898</v>
      </c>
      <c r="D924">
        <f>SUM($B$27:B924)</f>
        <v>25611.712303354216</v>
      </c>
    </row>
    <row r="925" spans="1:4" x14ac:dyDescent="0.35">
      <c r="A925">
        <v>923</v>
      </c>
      <c r="B925">
        <v>9.5515008101169396</v>
      </c>
      <c r="C925">
        <v>899</v>
      </c>
      <c r="D925">
        <f>SUM($B$27:B925)</f>
        <v>25621.263804164333</v>
      </c>
    </row>
    <row r="926" spans="1:4" x14ac:dyDescent="0.35">
      <c r="A926">
        <v>924</v>
      </c>
      <c r="B926">
        <v>116.37805525447099</v>
      </c>
      <c r="C926">
        <v>900</v>
      </c>
      <c r="D926">
        <f>SUM($B$27:B926)</f>
        <v>25737.641859418804</v>
      </c>
    </row>
    <row r="927" spans="1:4" x14ac:dyDescent="0.35">
      <c r="A927">
        <v>925</v>
      </c>
      <c r="B927">
        <v>-192.60354669674101</v>
      </c>
      <c r="C927">
        <v>901</v>
      </c>
      <c r="D927">
        <f>SUM($B$27:B927)</f>
        <v>25545.038312722063</v>
      </c>
    </row>
    <row r="928" spans="1:4" x14ac:dyDescent="0.35">
      <c r="A928">
        <v>926</v>
      </c>
      <c r="B928">
        <v>-35.751554006252398</v>
      </c>
      <c r="C928">
        <v>902</v>
      </c>
      <c r="D928">
        <f>SUM($B$27:B928)</f>
        <v>25509.286758715811</v>
      </c>
    </row>
    <row r="929" spans="1:4" x14ac:dyDescent="0.35">
      <c r="A929">
        <v>927</v>
      </c>
      <c r="B929">
        <v>-111.692896791986</v>
      </c>
      <c r="C929">
        <v>903</v>
      </c>
      <c r="D929">
        <f>SUM($B$27:B929)</f>
        <v>25397.593861923826</v>
      </c>
    </row>
    <row r="930" spans="1:4" x14ac:dyDescent="0.35">
      <c r="A930">
        <v>928</v>
      </c>
      <c r="B930">
        <v>681.30115774958006</v>
      </c>
      <c r="C930">
        <v>904</v>
      </c>
      <c r="D930">
        <f>SUM($B$27:B930)</f>
        <v>26078.895019673408</v>
      </c>
    </row>
    <row r="931" spans="1:4" x14ac:dyDescent="0.35">
      <c r="A931">
        <v>929</v>
      </c>
      <c r="B931">
        <v>209.66566287948899</v>
      </c>
      <c r="C931">
        <v>905</v>
      </c>
      <c r="D931">
        <f>SUM($B$27:B931)</f>
        <v>26288.560682552896</v>
      </c>
    </row>
    <row r="932" spans="1:4" x14ac:dyDescent="0.35">
      <c r="A932">
        <v>930</v>
      </c>
      <c r="B932">
        <v>-22.369647137366801</v>
      </c>
      <c r="C932">
        <v>906</v>
      </c>
      <c r="D932">
        <f>SUM($B$27:B932)</f>
        <v>26266.19103541553</v>
      </c>
    </row>
    <row r="933" spans="1:4" x14ac:dyDescent="0.35">
      <c r="A933">
        <v>931</v>
      </c>
      <c r="B933">
        <v>21.1633571254138</v>
      </c>
      <c r="C933">
        <v>907</v>
      </c>
      <c r="D933">
        <f>SUM($B$27:B933)</f>
        <v>26287.354392540943</v>
      </c>
    </row>
    <row r="934" spans="1:4" x14ac:dyDescent="0.35">
      <c r="A934">
        <v>932</v>
      </c>
      <c r="B934">
        <v>5.5883285784118497</v>
      </c>
      <c r="C934">
        <v>908</v>
      </c>
      <c r="D934">
        <f>SUM($B$27:B934)</f>
        <v>26292.942721119354</v>
      </c>
    </row>
    <row r="935" spans="1:4" x14ac:dyDescent="0.35">
      <c r="A935">
        <v>933</v>
      </c>
      <c r="B935">
        <v>-59.176530258219998</v>
      </c>
      <c r="C935">
        <v>909</v>
      </c>
      <c r="D935">
        <f>SUM($B$27:B935)</f>
        <v>26233.766190861134</v>
      </c>
    </row>
    <row r="936" spans="1:4" x14ac:dyDescent="0.35">
      <c r="A936">
        <v>934</v>
      </c>
      <c r="B936">
        <v>320.51527222067801</v>
      </c>
      <c r="C936">
        <v>910</v>
      </c>
      <c r="D936">
        <f>SUM($B$27:B936)</f>
        <v>26554.28146308181</v>
      </c>
    </row>
    <row r="937" spans="1:4" x14ac:dyDescent="0.35">
      <c r="A937">
        <v>935</v>
      </c>
      <c r="B937">
        <v>-27.8489101599897</v>
      </c>
      <c r="C937">
        <v>911</v>
      </c>
      <c r="D937">
        <f>SUM($B$27:B937)</f>
        <v>26526.432552921822</v>
      </c>
    </row>
    <row r="938" spans="1:4" x14ac:dyDescent="0.35">
      <c r="A938">
        <v>936</v>
      </c>
      <c r="B938">
        <v>57.234805195134797</v>
      </c>
      <c r="C938">
        <v>912</v>
      </c>
      <c r="D938">
        <f>SUM($B$27:B938)</f>
        <v>26583.667358116956</v>
      </c>
    </row>
    <row r="939" spans="1:4" x14ac:dyDescent="0.35">
      <c r="A939">
        <v>937</v>
      </c>
      <c r="B939">
        <v>16.801471692425</v>
      </c>
      <c r="C939">
        <v>913</v>
      </c>
      <c r="D939">
        <f>SUM($B$27:B939)</f>
        <v>26600.468829809382</v>
      </c>
    </row>
    <row r="940" spans="1:4" x14ac:dyDescent="0.35">
      <c r="A940">
        <v>938</v>
      </c>
      <c r="B940">
        <v>66.828205506252203</v>
      </c>
      <c r="C940">
        <v>914</v>
      </c>
      <c r="D940">
        <f>SUM($B$27:B940)</f>
        <v>26667.297035315634</v>
      </c>
    </row>
    <row r="941" spans="1:4" x14ac:dyDescent="0.35">
      <c r="A941">
        <v>939</v>
      </c>
      <c r="B941">
        <v>100.614270194677</v>
      </c>
      <c r="C941">
        <v>915</v>
      </c>
      <c r="D941">
        <f>SUM($B$27:B941)</f>
        <v>26767.911305510312</v>
      </c>
    </row>
    <row r="942" spans="1:4" x14ac:dyDescent="0.35">
      <c r="A942">
        <v>940</v>
      </c>
      <c r="B942">
        <v>560.39432036973903</v>
      </c>
      <c r="C942">
        <v>916</v>
      </c>
      <c r="D942">
        <f>SUM($B$27:B942)</f>
        <v>27328.30562588005</v>
      </c>
    </row>
    <row r="943" spans="1:4" x14ac:dyDescent="0.35">
      <c r="A943">
        <v>941</v>
      </c>
      <c r="B943">
        <v>-434.09452808664298</v>
      </c>
      <c r="C943">
        <v>917</v>
      </c>
      <c r="D943">
        <f>SUM($B$27:B943)</f>
        <v>26894.211097793406</v>
      </c>
    </row>
    <row r="944" spans="1:4" x14ac:dyDescent="0.35">
      <c r="A944">
        <v>942</v>
      </c>
      <c r="B944">
        <v>-571.95988390837294</v>
      </c>
      <c r="C944">
        <v>918</v>
      </c>
      <c r="D944">
        <f>SUM($B$27:B944)</f>
        <v>26322.251213885032</v>
      </c>
    </row>
    <row r="945" spans="1:4" x14ac:dyDescent="0.35">
      <c r="A945">
        <v>943</v>
      </c>
      <c r="B945">
        <v>-96.733496352721801</v>
      </c>
      <c r="C945">
        <v>919</v>
      </c>
      <c r="D945">
        <f>SUM($B$27:B945)</f>
        <v>26225.517717532312</v>
      </c>
    </row>
    <row r="946" spans="1:4" x14ac:dyDescent="0.35">
      <c r="A946">
        <v>944</v>
      </c>
      <c r="B946">
        <v>75.421030351600606</v>
      </c>
      <c r="C946">
        <v>920</v>
      </c>
      <c r="D946">
        <f>SUM($B$27:B946)</f>
        <v>26300.938747883913</v>
      </c>
    </row>
    <row r="947" spans="1:4" x14ac:dyDescent="0.35">
      <c r="A947">
        <v>945</v>
      </c>
      <c r="B947">
        <v>89.081371321916095</v>
      </c>
      <c r="C947">
        <v>921</v>
      </c>
      <c r="D947">
        <f>SUM($B$27:B947)</f>
        <v>26390.02011920583</v>
      </c>
    </row>
    <row r="948" spans="1:4" x14ac:dyDescent="0.35">
      <c r="A948">
        <v>946</v>
      </c>
      <c r="B948">
        <v>84.484313601704898</v>
      </c>
      <c r="C948">
        <v>922</v>
      </c>
      <c r="D948">
        <f>SUM($B$27:B948)</f>
        <v>26474.504432807535</v>
      </c>
    </row>
    <row r="949" spans="1:4" x14ac:dyDescent="0.35">
      <c r="A949">
        <v>947</v>
      </c>
      <c r="B949">
        <v>1001.70307229153</v>
      </c>
      <c r="C949">
        <v>923</v>
      </c>
      <c r="D949">
        <f>SUM($B$27:B949)</f>
        <v>27476.207505099064</v>
      </c>
    </row>
    <row r="950" spans="1:4" x14ac:dyDescent="0.35">
      <c r="A950">
        <v>948</v>
      </c>
      <c r="B950">
        <v>293.73230403049399</v>
      </c>
      <c r="C950">
        <v>924</v>
      </c>
      <c r="D950">
        <f>SUM($B$27:B950)</f>
        <v>27769.939809129559</v>
      </c>
    </row>
    <row r="951" spans="1:4" x14ac:dyDescent="0.35">
      <c r="A951">
        <v>949</v>
      </c>
      <c r="B951">
        <v>-2.95274265519173</v>
      </c>
      <c r="C951">
        <v>925</v>
      </c>
      <c r="D951">
        <f>SUM($B$27:B951)</f>
        <v>27766.987066474368</v>
      </c>
    </row>
    <row r="952" spans="1:4" x14ac:dyDescent="0.35">
      <c r="A952">
        <v>950</v>
      </c>
      <c r="B952">
        <v>9.5808329348705801</v>
      </c>
      <c r="C952">
        <v>926</v>
      </c>
      <c r="D952">
        <f>SUM($B$27:B952)</f>
        <v>27776.567899409238</v>
      </c>
    </row>
    <row r="953" spans="1:4" x14ac:dyDescent="0.35">
      <c r="A953">
        <v>951</v>
      </c>
      <c r="B953">
        <v>-12.9819149093916</v>
      </c>
      <c r="C953">
        <v>927</v>
      </c>
      <c r="D953">
        <f>SUM($B$27:B953)</f>
        <v>27763.585984499845</v>
      </c>
    </row>
    <row r="954" spans="1:4" x14ac:dyDescent="0.35">
      <c r="A954">
        <v>952</v>
      </c>
      <c r="B954">
        <v>-68.5163684128037</v>
      </c>
      <c r="C954">
        <v>928</v>
      </c>
      <c r="D954">
        <f>SUM($B$27:B954)</f>
        <v>27695.069616087043</v>
      </c>
    </row>
    <row r="955" spans="1:4" x14ac:dyDescent="0.35">
      <c r="A955">
        <v>953</v>
      </c>
      <c r="B955">
        <v>-37.915619520570402</v>
      </c>
      <c r="C955">
        <v>929</v>
      </c>
      <c r="D955">
        <f>SUM($B$27:B955)</f>
        <v>27657.153996566474</v>
      </c>
    </row>
    <row r="956" spans="1:4" x14ac:dyDescent="0.35">
      <c r="A956">
        <v>954</v>
      </c>
      <c r="B956">
        <v>-98.855296846910704</v>
      </c>
      <c r="C956">
        <v>930</v>
      </c>
      <c r="D956">
        <f>SUM($B$27:B956)</f>
        <v>27558.298699719562</v>
      </c>
    </row>
    <row r="957" spans="1:4" x14ac:dyDescent="0.35">
      <c r="A957">
        <v>955</v>
      </c>
      <c r="B957">
        <v>2.2871851396816001</v>
      </c>
      <c r="C957">
        <v>931</v>
      </c>
      <c r="D957">
        <f>SUM($B$27:B957)</f>
        <v>27560.585884859243</v>
      </c>
    </row>
    <row r="958" spans="1:4" x14ac:dyDescent="0.35">
      <c r="A958">
        <v>956</v>
      </c>
      <c r="B958">
        <v>63.889684764658902</v>
      </c>
      <c r="C958">
        <v>932</v>
      </c>
      <c r="D958">
        <f>SUM($B$27:B958)</f>
        <v>27624.475569623901</v>
      </c>
    </row>
    <row r="959" spans="1:4" x14ac:dyDescent="0.35">
      <c r="A959">
        <v>957</v>
      </c>
      <c r="B959">
        <v>-162.584720964311</v>
      </c>
      <c r="C959">
        <v>933</v>
      </c>
      <c r="D959">
        <f>SUM($B$27:B959)</f>
        <v>27461.89084865959</v>
      </c>
    </row>
    <row r="960" spans="1:4" x14ac:dyDescent="0.35">
      <c r="A960">
        <v>958</v>
      </c>
      <c r="B960">
        <v>-32.556006769422098</v>
      </c>
      <c r="C960">
        <v>934</v>
      </c>
      <c r="D960">
        <f>SUM($B$27:B960)</f>
        <v>27429.33484189017</v>
      </c>
    </row>
    <row r="961" spans="1:4" x14ac:dyDescent="0.35">
      <c r="A961">
        <v>959</v>
      </c>
      <c r="B961">
        <v>-54.698078976408503</v>
      </c>
      <c r="C961">
        <v>935</v>
      </c>
      <c r="D961">
        <f>SUM($B$27:B961)</f>
        <v>27374.63676291376</v>
      </c>
    </row>
    <row r="962" spans="1:4" x14ac:dyDescent="0.35">
      <c r="A962">
        <v>960</v>
      </c>
      <c r="B962">
        <v>17.901433713547402</v>
      </c>
      <c r="C962">
        <v>936</v>
      </c>
      <c r="D962">
        <f>SUM($B$27:B962)</f>
        <v>27392.538196627309</v>
      </c>
    </row>
    <row r="963" spans="1:4" x14ac:dyDescent="0.35">
      <c r="A963">
        <v>961</v>
      </c>
      <c r="B963">
        <v>-70.453350900400807</v>
      </c>
      <c r="C963">
        <v>937</v>
      </c>
      <c r="D963">
        <f>SUM($B$27:B963)</f>
        <v>27322.084845726909</v>
      </c>
    </row>
    <row r="964" spans="1:4" x14ac:dyDescent="0.35">
      <c r="A964">
        <v>962</v>
      </c>
      <c r="B964">
        <v>201.56132075949199</v>
      </c>
      <c r="C964">
        <v>938</v>
      </c>
      <c r="D964">
        <f>SUM($B$27:B964)</f>
        <v>27523.6461664864</v>
      </c>
    </row>
    <row r="965" spans="1:4" x14ac:dyDescent="0.35">
      <c r="A965">
        <v>963</v>
      </c>
      <c r="B965">
        <v>525.10199877422201</v>
      </c>
      <c r="C965">
        <v>939</v>
      </c>
      <c r="D965">
        <f>SUM($B$27:B965)</f>
        <v>28048.748165260622</v>
      </c>
    </row>
    <row r="966" spans="1:4" x14ac:dyDescent="0.35">
      <c r="A966">
        <v>964</v>
      </c>
      <c r="B966">
        <v>-89.684825478343996</v>
      </c>
      <c r="C966">
        <v>940</v>
      </c>
      <c r="D966">
        <f>SUM($B$27:B966)</f>
        <v>27959.063339782278</v>
      </c>
    </row>
    <row r="967" spans="1:4" x14ac:dyDescent="0.35">
      <c r="A967">
        <v>965</v>
      </c>
      <c r="B967">
        <v>-68.214966291133905</v>
      </c>
      <c r="C967">
        <v>941</v>
      </c>
      <c r="D967">
        <f>SUM($B$27:B967)</f>
        <v>27890.848373491146</v>
      </c>
    </row>
    <row r="968" spans="1:4" x14ac:dyDescent="0.35">
      <c r="A968">
        <v>966</v>
      </c>
      <c r="B968">
        <v>83.054885931656997</v>
      </c>
      <c r="C968">
        <v>942</v>
      </c>
      <c r="D968">
        <f>SUM($B$27:B968)</f>
        <v>27973.903259422805</v>
      </c>
    </row>
    <row r="969" spans="1:4" x14ac:dyDescent="0.35">
      <c r="A969">
        <v>967</v>
      </c>
      <c r="B969">
        <v>388.24208658522298</v>
      </c>
      <c r="C969">
        <v>943</v>
      </c>
      <c r="D969">
        <f>SUM($B$27:B969)</f>
        <v>28362.145346008027</v>
      </c>
    </row>
    <row r="970" spans="1:4" x14ac:dyDescent="0.35">
      <c r="A970">
        <v>968</v>
      </c>
      <c r="B970">
        <v>215.20010808745801</v>
      </c>
      <c r="C970">
        <v>944</v>
      </c>
      <c r="D970">
        <f>SUM($B$27:B970)</f>
        <v>28577.345454095484</v>
      </c>
    </row>
    <row r="971" spans="1:4" x14ac:dyDescent="0.35">
      <c r="A971">
        <v>969</v>
      </c>
      <c r="B971">
        <v>138.892795725062</v>
      </c>
      <c r="C971">
        <v>945</v>
      </c>
      <c r="D971">
        <f>SUM($B$27:B971)</f>
        <v>28716.238249820548</v>
      </c>
    </row>
    <row r="972" spans="1:4" x14ac:dyDescent="0.35">
      <c r="A972">
        <v>970</v>
      </c>
      <c r="B972">
        <v>-369.182834785907</v>
      </c>
      <c r="C972">
        <v>946</v>
      </c>
      <c r="D972">
        <f>SUM($B$27:B972)</f>
        <v>28347.05541503464</v>
      </c>
    </row>
    <row r="973" spans="1:4" x14ac:dyDescent="0.35">
      <c r="A973">
        <v>971</v>
      </c>
      <c r="B973">
        <v>142.17588628042799</v>
      </c>
      <c r="C973">
        <v>947</v>
      </c>
      <c r="D973">
        <f>SUM($B$27:B973)</f>
        <v>28489.231301315067</v>
      </c>
    </row>
    <row r="974" spans="1:4" x14ac:dyDescent="0.35">
      <c r="A974">
        <v>972</v>
      </c>
      <c r="B974">
        <v>-28.049991422413601</v>
      </c>
      <c r="C974">
        <v>948</v>
      </c>
      <c r="D974">
        <f>SUM($B$27:B974)</f>
        <v>28461.181309892654</v>
      </c>
    </row>
    <row r="975" spans="1:4" x14ac:dyDescent="0.35">
      <c r="A975">
        <v>973</v>
      </c>
      <c r="B975">
        <v>398.89606846527198</v>
      </c>
      <c r="C975">
        <v>949</v>
      </c>
      <c r="D975">
        <f>SUM($B$27:B975)</f>
        <v>28860.077378357924</v>
      </c>
    </row>
    <row r="976" spans="1:4" x14ac:dyDescent="0.35">
      <c r="A976">
        <v>974</v>
      </c>
      <c r="B976">
        <v>-125.07848337642</v>
      </c>
      <c r="C976">
        <v>950</v>
      </c>
      <c r="D976">
        <f>SUM($B$27:B976)</f>
        <v>28734.998894981505</v>
      </c>
    </row>
    <row r="977" spans="1:4" x14ac:dyDescent="0.35">
      <c r="A977">
        <v>975</v>
      </c>
      <c r="B977">
        <v>181.734742685117</v>
      </c>
      <c r="C977">
        <v>951</v>
      </c>
      <c r="D977">
        <f>SUM($B$27:B977)</f>
        <v>28916.733637666621</v>
      </c>
    </row>
    <row r="978" spans="1:4" x14ac:dyDescent="0.35">
      <c r="A978">
        <v>976</v>
      </c>
      <c r="B978">
        <v>168.99163925262201</v>
      </c>
      <c r="C978">
        <v>952</v>
      </c>
      <c r="D978">
        <f>SUM($B$27:B978)</f>
        <v>29085.725276919242</v>
      </c>
    </row>
    <row r="979" spans="1:4" x14ac:dyDescent="0.35">
      <c r="A979">
        <v>977</v>
      </c>
      <c r="B979">
        <v>149.83163343932699</v>
      </c>
      <c r="C979">
        <v>953</v>
      </c>
      <c r="D979">
        <f>SUM($B$27:B979)</f>
        <v>29235.556910358569</v>
      </c>
    </row>
    <row r="980" spans="1:4" x14ac:dyDescent="0.35">
      <c r="A980">
        <v>978</v>
      </c>
      <c r="B980">
        <v>23.7314095163165</v>
      </c>
      <c r="C980">
        <v>954</v>
      </c>
      <c r="D980">
        <f>SUM($B$27:B980)</f>
        <v>29259.288319874886</v>
      </c>
    </row>
    <row r="981" spans="1:4" x14ac:dyDescent="0.35">
      <c r="A981">
        <v>979</v>
      </c>
      <c r="B981">
        <v>-3.5404908782474198</v>
      </c>
      <c r="C981">
        <v>955</v>
      </c>
      <c r="D981">
        <f>SUM($B$27:B981)</f>
        <v>29255.747828996638</v>
      </c>
    </row>
    <row r="982" spans="1:4" x14ac:dyDescent="0.35">
      <c r="A982">
        <v>980</v>
      </c>
      <c r="B982">
        <v>-267.72476256152299</v>
      </c>
      <c r="C982">
        <v>956</v>
      </c>
      <c r="D982">
        <f>SUM($B$27:B982)</f>
        <v>28988.023066435115</v>
      </c>
    </row>
    <row r="983" spans="1:4" x14ac:dyDescent="0.35">
      <c r="A983">
        <v>981</v>
      </c>
      <c r="B983">
        <v>-131.65534426539801</v>
      </c>
      <c r="C983">
        <v>957</v>
      </c>
      <c r="D983">
        <f>SUM($B$27:B983)</f>
        <v>28856.367722169718</v>
      </c>
    </row>
    <row r="984" spans="1:4" x14ac:dyDescent="0.35">
      <c r="A984">
        <v>982</v>
      </c>
      <c r="B984">
        <v>99.799577497758605</v>
      </c>
      <c r="C984">
        <v>958</v>
      </c>
      <c r="D984">
        <f>SUM($B$27:B984)</f>
        <v>28956.167299667475</v>
      </c>
    </row>
    <row r="985" spans="1:4" x14ac:dyDescent="0.35">
      <c r="A985">
        <v>983</v>
      </c>
      <c r="B985">
        <v>50.704551224211102</v>
      </c>
      <c r="C985">
        <v>959</v>
      </c>
      <c r="D985">
        <f>SUM($B$27:B985)</f>
        <v>29006.871850891686</v>
      </c>
    </row>
    <row r="986" spans="1:4" x14ac:dyDescent="0.35">
      <c r="A986">
        <v>984</v>
      </c>
      <c r="B986">
        <v>55.4529702699216</v>
      </c>
      <c r="C986">
        <v>960</v>
      </c>
      <c r="D986">
        <f>SUM($B$27:B986)</f>
        <v>29062.324821161608</v>
      </c>
    </row>
    <row r="987" spans="1:4" x14ac:dyDescent="0.35">
      <c r="A987">
        <v>985</v>
      </c>
      <c r="B987">
        <v>-96.752458605599102</v>
      </c>
      <c r="C987">
        <v>961</v>
      </c>
      <c r="D987">
        <f>SUM($B$27:B987)</f>
        <v>28965.572362556009</v>
      </c>
    </row>
    <row r="988" spans="1:4" x14ac:dyDescent="0.35">
      <c r="A988">
        <v>986</v>
      </c>
      <c r="B988">
        <v>26.7809542278519</v>
      </c>
      <c r="C988">
        <v>962</v>
      </c>
      <c r="D988">
        <f>SUM($B$27:B988)</f>
        <v>28992.353316783861</v>
      </c>
    </row>
    <row r="989" spans="1:4" x14ac:dyDescent="0.35">
      <c r="A989">
        <v>987</v>
      </c>
      <c r="B989">
        <v>-9.1119401831402396</v>
      </c>
      <c r="C989">
        <v>963</v>
      </c>
      <c r="D989">
        <f>SUM($B$27:B989)</f>
        <v>28983.241376600719</v>
      </c>
    </row>
    <row r="990" spans="1:4" x14ac:dyDescent="0.35">
      <c r="A990">
        <v>988</v>
      </c>
      <c r="B990">
        <v>13.056597738289399</v>
      </c>
      <c r="C990">
        <v>964</v>
      </c>
      <c r="D990">
        <f>SUM($B$27:B990)</f>
        <v>28996.29797433901</v>
      </c>
    </row>
    <row r="991" spans="1:4" x14ac:dyDescent="0.35">
      <c r="A991">
        <v>989</v>
      </c>
      <c r="B991">
        <v>-318.13299668562797</v>
      </c>
      <c r="C991">
        <v>965</v>
      </c>
      <c r="D991">
        <f>SUM($B$27:B991)</f>
        <v>28678.164977653381</v>
      </c>
    </row>
    <row r="992" spans="1:4" x14ac:dyDescent="0.35">
      <c r="A992">
        <v>990</v>
      </c>
      <c r="B992">
        <v>-11.1781264180685</v>
      </c>
      <c r="C992">
        <v>966</v>
      </c>
      <c r="D992">
        <f>SUM($B$27:B992)</f>
        <v>28666.986851235313</v>
      </c>
    </row>
    <row r="993" spans="1:4" x14ac:dyDescent="0.35">
      <c r="A993">
        <v>991</v>
      </c>
      <c r="B993">
        <v>69.534165446611198</v>
      </c>
      <c r="C993">
        <v>967</v>
      </c>
      <c r="D993">
        <f>SUM($B$27:B993)</f>
        <v>28736.521016681923</v>
      </c>
    </row>
    <row r="994" spans="1:4" x14ac:dyDescent="0.35">
      <c r="A994">
        <v>992</v>
      </c>
      <c r="B994">
        <v>115.89471049362101</v>
      </c>
      <c r="C994">
        <v>968</v>
      </c>
      <c r="D994">
        <f>SUM($B$27:B994)</f>
        <v>28852.415727175543</v>
      </c>
    </row>
    <row r="995" spans="1:4" x14ac:dyDescent="0.35">
      <c r="A995">
        <v>993</v>
      </c>
      <c r="B995">
        <v>65.826503266840902</v>
      </c>
      <c r="C995">
        <v>969</v>
      </c>
      <c r="D995">
        <f>SUM($B$27:B995)</f>
        <v>28918.242230442385</v>
      </c>
    </row>
    <row r="996" spans="1:4" x14ac:dyDescent="0.35">
      <c r="A996">
        <v>994</v>
      </c>
      <c r="B996">
        <v>26.695480173456399</v>
      </c>
      <c r="C996">
        <v>970</v>
      </c>
      <c r="D996">
        <f>SUM($B$27:B996)</f>
        <v>28944.937710615843</v>
      </c>
    </row>
    <row r="997" spans="1:4" x14ac:dyDescent="0.35">
      <c r="A997">
        <v>995</v>
      </c>
      <c r="B997">
        <v>-14.113522914943999</v>
      </c>
      <c r="C997">
        <v>971</v>
      </c>
      <c r="D997">
        <f>SUM($B$27:B997)</f>
        <v>28930.824187700899</v>
      </c>
    </row>
    <row r="998" spans="1:4" x14ac:dyDescent="0.35">
      <c r="A998">
        <v>996</v>
      </c>
      <c r="B998">
        <v>392.839549646916</v>
      </c>
      <c r="C998">
        <v>972</v>
      </c>
      <c r="D998">
        <f>SUM($B$27:B998)</f>
        <v>29323.663737347815</v>
      </c>
    </row>
    <row r="999" spans="1:4" x14ac:dyDescent="0.35">
      <c r="A999">
        <v>997</v>
      </c>
      <c r="B999">
        <v>-116.448084914343</v>
      </c>
      <c r="C999">
        <v>973</v>
      </c>
      <c r="D999">
        <f>SUM($B$27:B999)</f>
        <v>29207.215652433471</v>
      </c>
    </row>
    <row r="1000" spans="1:4" x14ac:dyDescent="0.35">
      <c r="A1000">
        <v>998</v>
      </c>
      <c r="B1000">
        <v>251.60121448094799</v>
      </c>
      <c r="C1000">
        <v>974</v>
      </c>
      <c r="D1000">
        <f>SUM($B$27:B1000)</f>
        <v>29458.816866914418</v>
      </c>
    </row>
    <row r="1001" spans="1:4" x14ac:dyDescent="0.35">
      <c r="A1001">
        <v>999</v>
      </c>
      <c r="B1001">
        <v>119.868868841424</v>
      </c>
      <c r="C1001">
        <v>975</v>
      </c>
      <c r="D1001">
        <f>SUM($B$27:B1001)</f>
        <v>29578.68573575584</v>
      </c>
    </row>
    <row r="1002" spans="1:4" x14ac:dyDescent="0.35">
      <c r="A1002">
        <v>1000</v>
      </c>
      <c r="B1002">
        <v>83.370360933021303</v>
      </c>
      <c r="C1002">
        <v>976</v>
      </c>
      <c r="D1002">
        <f>SUM($B$27:B1002)</f>
        <v>29662.056096688862</v>
      </c>
    </row>
    <row r="1003" spans="1:4" x14ac:dyDescent="0.35">
      <c r="A1003">
        <v>1001</v>
      </c>
      <c r="B1003">
        <v>-143.431721634345</v>
      </c>
      <c r="C1003">
        <v>977</v>
      </c>
      <c r="D1003">
        <f>SUM($B$27:B1003)</f>
        <v>29518.624375054518</v>
      </c>
    </row>
    <row r="1004" spans="1:4" x14ac:dyDescent="0.35">
      <c r="A1004">
        <v>1002</v>
      </c>
      <c r="B1004">
        <v>-11.3214552717457</v>
      </c>
      <c r="C1004">
        <v>978</v>
      </c>
      <c r="D1004">
        <f>SUM($B$27:B1004)</f>
        <v>29507.302919782771</v>
      </c>
    </row>
    <row r="1005" spans="1:4" x14ac:dyDescent="0.35">
      <c r="A1005">
        <v>1003</v>
      </c>
      <c r="B1005">
        <v>115.273528551374</v>
      </c>
      <c r="C1005">
        <v>979</v>
      </c>
      <c r="D1005">
        <f>SUM($B$27:B1005)</f>
        <v>29622.576448334145</v>
      </c>
    </row>
    <row r="1006" spans="1:4" x14ac:dyDescent="0.35">
      <c r="A1006">
        <v>1004</v>
      </c>
      <c r="B1006">
        <v>-48.241746137498303</v>
      </c>
      <c r="C1006">
        <v>980</v>
      </c>
      <c r="D1006">
        <f>SUM($B$27:B1006)</f>
        <v>29574.334702196647</v>
      </c>
    </row>
    <row r="1007" spans="1:4" x14ac:dyDescent="0.35">
      <c r="A1007">
        <v>1005</v>
      </c>
      <c r="B1007">
        <v>-69.885571915064602</v>
      </c>
      <c r="C1007">
        <v>981</v>
      </c>
      <c r="D1007">
        <f>SUM($B$27:B1007)</f>
        <v>29504.449130281584</v>
      </c>
    </row>
    <row r="1008" spans="1:4" x14ac:dyDescent="0.35">
      <c r="A1008">
        <v>1006</v>
      </c>
      <c r="B1008">
        <v>384.15089898754098</v>
      </c>
      <c r="C1008">
        <v>982</v>
      </c>
      <c r="D1008">
        <f>SUM($B$27:B1008)</f>
        <v>29888.600029269124</v>
      </c>
    </row>
    <row r="1009" spans="1:4" x14ac:dyDescent="0.35">
      <c r="A1009">
        <v>1007</v>
      </c>
      <c r="B1009">
        <v>-180.44894871955501</v>
      </c>
      <c r="C1009">
        <v>983</v>
      </c>
      <c r="D1009">
        <f>SUM($B$27:B1009)</f>
        <v>29708.151080549571</v>
      </c>
    </row>
    <row r="1010" spans="1:4" x14ac:dyDescent="0.35">
      <c r="A1010">
        <v>1008</v>
      </c>
      <c r="B1010">
        <v>36.926724426827697</v>
      </c>
      <c r="C1010">
        <v>984</v>
      </c>
      <c r="D1010">
        <f>SUM($B$27:B1010)</f>
        <v>29745.077804976398</v>
      </c>
    </row>
    <row r="1011" spans="1:4" x14ac:dyDescent="0.35">
      <c r="A1011">
        <v>1009</v>
      </c>
      <c r="B1011">
        <v>179.451130901135</v>
      </c>
      <c r="C1011">
        <v>985</v>
      </c>
      <c r="D1011">
        <f>SUM($B$27:B1011)</f>
        <v>29924.528935877534</v>
      </c>
    </row>
    <row r="1012" spans="1:4" x14ac:dyDescent="0.35">
      <c r="A1012">
        <v>1010</v>
      </c>
      <c r="B1012">
        <v>179.40858030083299</v>
      </c>
      <c r="C1012">
        <v>986</v>
      </c>
      <c r="D1012">
        <f>SUM($B$27:B1012)</f>
        <v>30103.937516178368</v>
      </c>
    </row>
    <row r="1013" spans="1:4" x14ac:dyDescent="0.35">
      <c r="A1013">
        <v>1011</v>
      </c>
      <c r="B1013">
        <v>-29.844400584677501</v>
      </c>
      <c r="C1013">
        <v>987</v>
      </c>
      <c r="D1013">
        <f>SUM($B$27:B1013)</f>
        <v>30074.093115593692</v>
      </c>
    </row>
    <row r="1014" spans="1:4" x14ac:dyDescent="0.35">
      <c r="A1014">
        <v>1012</v>
      </c>
      <c r="B1014">
        <v>-131.52331547216301</v>
      </c>
      <c r="C1014">
        <v>988</v>
      </c>
      <c r="D1014">
        <f>SUM($B$27:B1014)</f>
        <v>29942.569800121528</v>
      </c>
    </row>
    <row r="1015" spans="1:4" x14ac:dyDescent="0.35">
      <c r="A1015">
        <v>1013</v>
      </c>
      <c r="B1015">
        <v>344.545481847909</v>
      </c>
      <c r="C1015">
        <v>989</v>
      </c>
      <c r="D1015">
        <f>SUM($B$27:B1015)</f>
        <v>30287.115281969436</v>
      </c>
    </row>
    <row r="1016" spans="1:4" x14ac:dyDescent="0.35">
      <c r="A1016">
        <v>1014</v>
      </c>
      <c r="B1016">
        <v>-51.8958964140677</v>
      </c>
      <c r="C1016">
        <v>990</v>
      </c>
      <c r="D1016">
        <f>SUM($B$27:B1016)</f>
        <v>30235.219385555367</v>
      </c>
    </row>
    <row r="1017" spans="1:4" x14ac:dyDescent="0.35">
      <c r="A1017">
        <v>1015</v>
      </c>
      <c r="B1017">
        <v>55.4298978443639</v>
      </c>
      <c r="C1017">
        <v>991</v>
      </c>
      <c r="D1017">
        <f>SUM($B$27:B1017)</f>
        <v>30290.649283399729</v>
      </c>
    </row>
    <row r="1018" spans="1:4" x14ac:dyDescent="0.35">
      <c r="A1018">
        <v>1016</v>
      </c>
      <c r="B1018">
        <v>235.16544882951001</v>
      </c>
      <c r="C1018">
        <v>992</v>
      </c>
      <c r="D1018">
        <f>SUM($B$27:B1018)</f>
        <v>30525.814732229239</v>
      </c>
    </row>
    <row r="1019" spans="1:4" x14ac:dyDescent="0.35">
      <c r="A1019">
        <v>1017</v>
      </c>
      <c r="B1019">
        <v>123.25322478114499</v>
      </c>
      <c r="C1019">
        <v>993</v>
      </c>
      <c r="D1019">
        <f>SUM($B$27:B1019)</f>
        <v>30649.067957010382</v>
      </c>
    </row>
    <row r="1020" spans="1:4" x14ac:dyDescent="0.35">
      <c r="A1020">
        <v>1018</v>
      </c>
      <c r="B1020">
        <v>-16.182792219267199</v>
      </c>
      <c r="C1020">
        <v>994</v>
      </c>
      <c r="D1020">
        <f>SUM($B$27:B1020)</f>
        <v>30632.885164791114</v>
      </c>
    </row>
    <row r="1021" spans="1:4" x14ac:dyDescent="0.35">
      <c r="A1021">
        <v>1019</v>
      </c>
      <c r="B1021">
        <v>43.6440483655809</v>
      </c>
      <c r="C1021">
        <v>995</v>
      </c>
      <c r="D1021">
        <f>SUM($B$27:B1021)</f>
        <v>30676.529213156697</v>
      </c>
    </row>
    <row r="1022" spans="1:4" x14ac:dyDescent="0.35">
      <c r="A1022">
        <v>1020</v>
      </c>
      <c r="B1022">
        <v>-54.134649600515999</v>
      </c>
      <c r="C1022">
        <v>996</v>
      </c>
      <c r="D1022">
        <f>SUM($B$27:B1022)</f>
        <v>30622.394563556179</v>
      </c>
    </row>
    <row r="1023" spans="1:4" x14ac:dyDescent="0.35">
      <c r="A1023">
        <v>1021</v>
      </c>
      <c r="B1023">
        <v>-444.434920876923</v>
      </c>
      <c r="C1023">
        <v>997</v>
      </c>
      <c r="D1023">
        <f>SUM($B$27:B1023)</f>
        <v>30177.959642679256</v>
      </c>
    </row>
    <row r="1024" spans="1:4" x14ac:dyDescent="0.35">
      <c r="A1024">
        <v>1022</v>
      </c>
      <c r="B1024">
        <v>286.13545476611603</v>
      </c>
      <c r="C1024">
        <v>998</v>
      </c>
      <c r="D1024">
        <f>SUM($B$27:B1024)</f>
        <v>30464.095097445374</v>
      </c>
    </row>
    <row r="1025" spans="1:4" x14ac:dyDescent="0.35">
      <c r="A1025">
        <v>1023</v>
      </c>
      <c r="B1025">
        <v>343.027225794174</v>
      </c>
      <c r="C1025">
        <v>999</v>
      </c>
      <c r="D1025">
        <f>SUM($B$27:B1025)</f>
        <v>30807.122323239546</v>
      </c>
    </row>
    <row r="1026" spans="1:4" x14ac:dyDescent="0.35">
      <c r="A1026">
        <v>1024</v>
      </c>
      <c r="B1026">
        <v>-7.6430009002051502</v>
      </c>
      <c r="C1026">
        <v>1000</v>
      </c>
      <c r="D1026">
        <f>SUM($B$27:B1026)</f>
        <v>30799.479322339343</v>
      </c>
    </row>
    <row r="1027" spans="1:4" x14ac:dyDescent="0.35">
      <c r="A1027">
        <v>1025</v>
      </c>
      <c r="B1027">
        <v>170.411110061226</v>
      </c>
      <c r="C1027">
        <v>1001</v>
      </c>
      <c r="D1027">
        <f>SUM($B$27:B1027)</f>
        <v>30969.890432400567</v>
      </c>
    </row>
    <row r="1028" spans="1:4" x14ac:dyDescent="0.35">
      <c r="A1028">
        <v>1026</v>
      </c>
      <c r="B1028">
        <v>192.85459631939199</v>
      </c>
      <c r="C1028">
        <v>1002</v>
      </c>
      <c r="D1028">
        <f>SUM($B$27:B1028)</f>
        <v>31162.745028719961</v>
      </c>
    </row>
    <row r="1029" spans="1:4" x14ac:dyDescent="0.35">
      <c r="A1029">
        <v>1027</v>
      </c>
      <c r="B1029">
        <v>-126.247624764127</v>
      </c>
      <c r="C1029">
        <v>1003</v>
      </c>
      <c r="D1029">
        <f>SUM($B$27:B1029)</f>
        <v>31036.497403955833</v>
      </c>
    </row>
    <row r="1030" spans="1:4" x14ac:dyDescent="0.35">
      <c r="A1030">
        <v>1028</v>
      </c>
      <c r="B1030">
        <v>293.586902307505</v>
      </c>
      <c r="C1030">
        <v>1004</v>
      </c>
      <c r="D1030">
        <f>SUM($B$27:B1030)</f>
        <v>31330.084306263339</v>
      </c>
    </row>
    <row r="1031" spans="1:4" x14ac:dyDescent="0.35">
      <c r="A1031">
        <v>1029</v>
      </c>
      <c r="B1031">
        <v>38.637228218666102</v>
      </c>
      <c r="C1031">
        <v>1005</v>
      </c>
      <c r="D1031">
        <f>SUM($B$27:B1031)</f>
        <v>31368.721534482007</v>
      </c>
    </row>
    <row r="1032" spans="1:4" x14ac:dyDescent="0.35">
      <c r="A1032">
        <v>1030</v>
      </c>
      <c r="B1032">
        <v>84.144927037190698</v>
      </c>
      <c r="C1032">
        <v>1006</v>
      </c>
      <c r="D1032">
        <f>SUM($B$27:B1032)</f>
        <v>31452.866461519199</v>
      </c>
    </row>
    <row r="1033" spans="1:4" x14ac:dyDescent="0.35">
      <c r="A1033">
        <v>1031</v>
      </c>
      <c r="B1033">
        <v>-389.36967111627303</v>
      </c>
      <c r="C1033">
        <v>1007</v>
      </c>
      <c r="D1033">
        <f>SUM($B$27:B1033)</f>
        <v>31063.496790402925</v>
      </c>
    </row>
    <row r="1034" spans="1:4" x14ac:dyDescent="0.35">
      <c r="A1034">
        <v>1032</v>
      </c>
      <c r="B1034">
        <v>24.9481285787943</v>
      </c>
      <c r="C1034">
        <v>1008</v>
      </c>
      <c r="D1034">
        <f>SUM($B$27:B1034)</f>
        <v>31088.444918981721</v>
      </c>
    </row>
    <row r="1035" spans="1:4" x14ac:dyDescent="0.35">
      <c r="A1035">
        <v>1033</v>
      </c>
      <c r="B1035">
        <v>149.87310499243901</v>
      </c>
      <c r="C1035">
        <v>1009</v>
      </c>
      <c r="D1035">
        <f>SUM($B$27:B1035)</f>
        <v>31238.31802397416</v>
      </c>
    </row>
    <row r="1036" spans="1:4" x14ac:dyDescent="0.35">
      <c r="A1036">
        <v>1034</v>
      </c>
      <c r="B1036">
        <v>-88.505747790805898</v>
      </c>
      <c r="C1036">
        <v>1010</v>
      </c>
      <c r="D1036">
        <f>SUM($B$27:B1036)</f>
        <v>31149.812276183355</v>
      </c>
    </row>
    <row r="1037" spans="1:4" x14ac:dyDescent="0.35">
      <c r="A1037">
        <v>1035</v>
      </c>
      <c r="B1037">
        <v>-76.384985563414602</v>
      </c>
      <c r="C1037">
        <v>1011</v>
      </c>
      <c r="D1037">
        <f>SUM($B$27:B1037)</f>
        <v>31073.42729061994</v>
      </c>
    </row>
    <row r="1038" spans="1:4" x14ac:dyDescent="0.35">
      <c r="A1038">
        <v>1036</v>
      </c>
      <c r="B1038">
        <v>-80.252575172072298</v>
      </c>
      <c r="C1038">
        <v>1012</v>
      </c>
      <c r="D1038">
        <f>SUM($B$27:B1038)</f>
        <v>30993.174715447869</v>
      </c>
    </row>
    <row r="1039" spans="1:4" x14ac:dyDescent="0.35">
      <c r="A1039">
        <v>1037</v>
      </c>
      <c r="B1039">
        <v>-217.16234341927799</v>
      </c>
      <c r="C1039">
        <v>1013</v>
      </c>
      <c r="D1039">
        <f>SUM($B$27:B1039)</f>
        <v>30776.012372028592</v>
      </c>
    </row>
    <row r="1040" spans="1:4" x14ac:dyDescent="0.35">
      <c r="A1040">
        <v>1038</v>
      </c>
      <c r="B1040">
        <v>-27.579243629406999</v>
      </c>
      <c r="C1040">
        <v>1014</v>
      </c>
      <c r="D1040">
        <f>SUM($B$27:B1040)</f>
        <v>30748.433128399185</v>
      </c>
    </row>
    <row r="1041" spans="1:4" x14ac:dyDescent="0.35">
      <c r="A1041">
        <v>1039</v>
      </c>
      <c r="B1041">
        <v>-103.561713580803</v>
      </c>
      <c r="C1041">
        <v>1015</v>
      </c>
      <c r="D1041">
        <f>SUM($B$27:B1041)</f>
        <v>30644.871414818383</v>
      </c>
    </row>
    <row r="1042" spans="1:4" x14ac:dyDescent="0.35">
      <c r="A1042">
        <v>1040</v>
      </c>
      <c r="B1042">
        <v>28.2515046925561</v>
      </c>
      <c r="C1042">
        <v>1016</v>
      </c>
      <c r="D1042">
        <f>SUM($B$27:B1042)</f>
        <v>30673.122919510937</v>
      </c>
    </row>
    <row r="1043" spans="1:4" x14ac:dyDescent="0.35">
      <c r="A1043">
        <v>1041</v>
      </c>
      <c r="B1043">
        <v>23.003218996264099</v>
      </c>
      <c r="C1043">
        <v>1017</v>
      </c>
      <c r="D1043">
        <f>SUM($B$27:B1043)</f>
        <v>30696.126138507203</v>
      </c>
    </row>
    <row r="1044" spans="1:4" x14ac:dyDescent="0.35">
      <c r="A1044">
        <v>1042</v>
      </c>
      <c r="B1044">
        <v>63.8273782871292</v>
      </c>
      <c r="C1044">
        <v>1018</v>
      </c>
      <c r="D1044">
        <f>SUM($B$27:B1044)</f>
        <v>30759.953516794332</v>
      </c>
    </row>
    <row r="1045" spans="1:4" x14ac:dyDescent="0.35">
      <c r="A1045">
        <v>1043</v>
      </c>
      <c r="B1045">
        <v>41.247178909875601</v>
      </c>
      <c r="C1045">
        <v>1019</v>
      </c>
      <c r="D1045">
        <f>SUM($B$27:B1045)</f>
        <v>30801.200695704207</v>
      </c>
    </row>
    <row r="1046" spans="1:4" x14ac:dyDescent="0.35">
      <c r="A1046">
        <v>1044</v>
      </c>
      <c r="B1046">
        <v>-69.031551097369402</v>
      </c>
      <c r="C1046">
        <v>1020</v>
      </c>
      <c r="D1046">
        <f>SUM($B$27:B1046)</f>
        <v>30732.169144606836</v>
      </c>
    </row>
    <row r="1047" spans="1:4" x14ac:dyDescent="0.35">
      <c r="A1047">
        <v>1045</v>
      </c>
      <c r="B1047">
        <v>-16.6491065947123</v>
      </c>
      <c r="C1047">
        <v>1021</v>
      </c>
      <c r="D1047">
        <f>SUM($B$27:B1047)</f>
        <v>30715.520038012124</v>
      </c>
    </row>
    <row r="1048" spans="1:4" x14ac:dyDescent="0.35">
      <c r="A1048">
        <v>1046</v>
      </c>
      <c r="B1048">
        <v>186.377259196849</v>
      </c>
      <c r="C1048">
        <v>1022</v>
      </c>
      <c r="D1048">
        <f>SUM($B$27:B1048)</f>
        <v>30901.897297208972</v>
      </c>
    </row>
    <row r="1049" spans="1:4" x14ac:dyDescent="0.35">
      <c r="A1049">
        <v>1047</v>
      </c>
      <c r="B1049">
        <v>-208.36536494608001</v>
      </c>
      <c r="C1049">
        <v>1023</v>
      </c>
      <c r="D1049">
        <f>SUM($B$27:B1049)</f>
        <v>30693.531932262893</v>
      </c>
    </row>
    <row r="1050" spans="1:4" x14ac:dyDescent="0.35">
      <c r="A1050">
        <v>1048</v>
      </c>
      <c r="B1050">
        <v>175.01028727345499</v>
      </c>
      <c r="C1050">
        <v>1024</v>
      </c>
      <c r="D1050">
        <f>SUM($B$27:B1050)</f>
        <v>30868.542219536346</v>
      </c>
    </row>
    <row r="1051" spans="1:4" x14ac:dyDescent="0.35">
      <c r="A1051">
        <v>1049</v>
      </c>
      <c r="B1051">
        <v>248.98585138424701</v>
      </c>
      <c r="C1051">
        <v>1025</v>
      </c>
      <c r="D1051">
        <f>SUM($B$27:B1051)</f>
        <v>31117.528070920594</v>
      </c>
    </row>
    <row r="1052" spans="1:4" x14ac:dyDescent="0.35">
      <c r="A1052">
        <v>1050</v>
      </c>
      <c r="B1052">
        <v>-155.581454574356</v>
      </c>
      <c r="C1052">
        <v>1026</v>
      </c>
      <c r="D1052">
        <f>SUM($B$27:B1052)</f>
        <v>30961.946616346238</v>
      </c>
    </row>
    <row r="1053" spans="1:4" x14ac:dyDescent="0.35">
      <c r="A1053">
        <v>1051</v>
      </c>
      <c r="B1053">
        <v>-53.515193933012696</v>
      </c>
      <c r="C1053">
        <v>1027</v>
      </c>
      <c r="D1053">
        <f>SUM($B$27:B1053)</f>
        <v>30908.431422413225</v>
      </c>
    </row>
    <row r="1054" spans="1:4" x14ac:dyDescent="0.35">
      <c r="A1054">
        <v>1052</v>
      </c>
      <c r="B1054">
        <v>-47.410378561468598</v>
      </c>
      <c r="C1054">
        <v>1028</v>
      </c>
      <c r="D1054">
        <f>SUM($B$27:B1054)</f>
        <v>30861.021043851757</v>
      </c>
    </row>
    <row r="1055" spans="1:4" x14ac:dyDescent="0.35">
      <c r="A1055">
        <v>1053</v>
      </c>
      <c r="B1055">
        <v>-97.501413296976807</v>
      </c>
      <c r="C1055">
        <v>1029</v>
      </c>
      <c r="D1055">
        <f>SUM($B$27:B1055)</f>
        <v>30763.51963055478</v>
      </c>
    </row>
    <row r="1056" spans="1:4" x14ac:dyDescent="0.35">
      <c r="A1056">
        <v>1054</v>
      </c>
      <c r="B1056">
        <v>119.264778123902</v>
      </c>
      <c r="C1056">
        <v>1030</v>
      </c>
      <c r="D1056">
        <f>SUM($B$27:B1056)</f>
        <v>30882.784408678683</v>
      </c>
    </row>
    <row r="1057" spans="1:4" x14ac:dyDescent="0.35">
      <c r="A1057">
        <v>1055</v>
      </c>
      <c r="B1057">
        <v>61.6264610094562</v>
      </c>
      <c r="C1057">
        <v>1031</v>
      </c>
      <c r="D1057">
        <f>SUM($B$27:B1057)</f>
        <v>30944.410869688138</v>
      </c>
    </row>
    <row r="1058" spans="1:4" x14ac:dyDescent="0.35">
      <c r="A1058">
        <v>1056</v>
      </c>
      <c r="B1058">
        <v>116.26516788348501</v>
      </c>
      <c r="C1058">
        <v>1032</v>
      </c>
      <c r="D1058">
        <f>SUM($B$27:B1058)</f>
        <v>31060.676037571622</v>
      </c>
    </row>
    <row r="1059" spans="1:4" x14ac:dyDescent="0.35">
      <c r="A1059">
        <v>1057</v>
      </c>
      <c r="B1059">
        <v>74.726600697914705</v>
      </c>
      <c r="C1059">
        <v>1033</v>
      </c>
      <c r="D1059">
        <f>SUM($B$27:B1059)</f>
        <v>31135.402638269537</v>
      </c>
    </row>
    <row r="1060" spans="1:4" x14ac:dyDescent="0.35">
      <c r="A1060">
        <v>1058</v>
      </c>
      <c r="B1060">
        <v>54.661873713027198</v>
      </c>
      <c r="C1060">
        <v>1034</v>
      </c>
      <c r="D1060">
        <f>SUM($B$27:B1060)</f>
        <v>31190.064511982564</v>
      </c>
    </row>
    <row r="1061" spans="1:4" x14ac:dyDescent="0.35">
      <c r="A1061">
        <v>1059</v>
      </c>
      <c r="B1061">
        <v>35.998444232657398</v>
      </c>
      <c r="C1061">
        <v>1035</v>
      </c>
      <c r="D1061">
        <f>SUM($B$27:B1061)</f>
        <v>31226.062956215221</v>
      </c>
    </row>
    <row r="1062" spans="1:4" x14ac:dyDescent="0.35">
      <c r="A1062">
        <v>1060</v>
      </c>
      <c r="B1062">
        <v>-314.02526532417102</v>
      </c>
      <c r="C1062">
        <v>1036</v>
      </c>
      <c r="D1062">
        <f>SUM($B$27:B1062)</f>
        <v>30912.037690891051</v>
      </c>
    </row>
    <row r="1063" spans="1:4" x14ac:dyDescent="0.35">
      <c r="A1063">
        <v>1061</v>
      </c>
      <c r="B1063">
        <v>266.181063668695</v>
      </c>
      <c r="C1063">
        <v>1037</v>
      </c>
      <c r="D1063">
        <f>SUM($B$27:B1063)</f>
        <v>31178.218754559744</v>
      </c>
    </row>
    <row r="1064" spans="1:4" x14ac:dyDescent="0.35">
      <c r="A1064">
        <v>1062</v>
      </c>
      <c r="B1064">
        <v>151.274946735431</v>
      </c>
      <c r="C1064">
        <v>1038</v>
      </c>
      <c r="D1064">
        <f>SUM($B$27:B1064)</f>
        <v>31329.493701295174</v>
      </c>
    </row>
    <row r="1065" spans="1:4" x14ac:dyDescent="0.35">
      <c r="A1065">
        <v>1063</v>
      </c>
      <c r="B1065">
        <v>162.531226557427</v>
      </c>
      <c r="C1065">
        <v>1039</v>
      </c>
      <c r="D1065">
        <f>SUM($B$27:B1065)</f>
        <v>31492.024927852603</v>
      </c>
    </row>
    <row r="1066" spans="1:4" x14ac:dyDescent="0.35">
      <c r="A1066">
        <v>1064</v>
      </c>
      <c r="B1066">
        <v>-1.54607550269247</v>
      </c>
      <c r="C1066">
        <v>1040</v>
      </c>
      <c r="D1066">
        <f>SUM($B$27:B1066)</f>
        <v>31490.478852349912</v>
      </c>
    </row>
    <row r="1067" spans="1:4" x14ac:dyDescent="0.35">
      <c r="A1067">
        <v>1065</v>
      </c>
      <c r="B1067">
        <v>-28.337954471113999</v>
      </c>
      <c r="C1067">
        <v>1041</v>
      </c>
      <c r="D1067">
        <f>SUM($B$27:B1067)</f>
        <v>31462.140897878799</v>
      </c>
    </row>
    <row r="1068" spans="1:4" x14ac:dyDescent="0.35">
      <c r="A1068">
        <v>1066</v>
      </c>
      <c r="B1068">
        <v>172.076672927038</v>
      </c>
      <c r="C1068">
        <v>1042</v>
      </c>
      <c r="D1068">
        <f>SUM($B$27:B1068)</f>
        <v>31634.217570805835</v>
      </c>
    </row>
    <row r="1069" spans="1:4" x14ac:dyDescent="0.35">
      <c r="A1069">
        <v>1067</v>
      </c>
      <c r="B1069">
        <v>391.818801754172</v>
      </c>
      <c r="C1069">
        <v>1043</v>
      </c>
      <c r="D1069">
        <f>SUM($B$27:B1069)</f>
        <v>32026.036372560007</v>
      </c>
    </row>
    <row r="1070" spans="1:4" x14ac:dyDescent="0.35">
      <c r="A1070">
        <v>1068</v>
      </c>
      <c r="B1070">
        <v>154.49365978171099</v>
      </c>
      <c r="C1070">
        <v>1044</v>
      </c>
      <c r="D1070">
        <f>SUM($B$27:B1070)</f>
        <v>32180.530032341718</v>
      </c>
    </row>
    <row r="1071" spans="1:4" x14ac:dyDescent="0.35">
      <c r="A1071">
        <v>1069</v>
      </c>
      <c r="B1071">
        <v>-145.66140910602701</v>
      </c>
      <c r="C1071">
        <v>1045</v>
      </c>
      <c r="D1071">
        <f>SUM($B$27:B1071)</f>
        <v>32034.868623235692</v>
      </c>
    </row>
    <row r="1072" spans="1:4" x14ac:dyDescent="0.35">
      <c r="A1072">
        <v>1070</v>
      </c>
      <c r="B1072">
        <v>230.28398172467601</v>
      </c>
      <c r="C1072">
        <v>1046</v>
      </c>
      <c r="D1072">
        <f>SUM($B$27:B1072)</f>
        <v>32265.152604960367</v>
      </c>
    </row>
    <row r="1073" spans="1:4" x14ac:dyDescent="0.35">
      <c r="A1073">
        <v>1071</v>
      </c>
      <c r="B1073">
        <v>361.140347744689</v>
      </c>
      <c r="C1073">
        <v>1047</v>
      </c>
      <c r="D1073">
        <f>SUM($B$27:B1073)</f>
        <v>32626.292952705055</v>
      </c>
    </row>
    <row r="1074" spans="1:4" x14ac:dyDescent="0.35">
      <c r="A1074">
        <v>1072</v>
      </c>
      <c r="B1074">
        <v>91.053938141277996</v>
      </c>
      <c r="C1074">
        <v>1048</v>
      </c>
      <c r="D1074">
        <f>SUM($B$27:B1074)</f>
        <v>32717.346890846333</v>
      </c>
    </row>
    <row r="1075" spans="1:4" x14ac:dyDescent="0.35">
      <c r="A1075">
        <v>1073</v>
      </c>
      <c r="B1075">
        <v>375.68938020702001</v>
      </c>
      <c r="C1075">
        <v>1049</v>
      </c>
      <c r="D1075">
        <f>SUM($B$27:B1075)</f>
        <v>33093.036271053352</v>
      </c>
    </row>
    <row r="1076" spans="1:4" x14ac:dyDescent="0.35">
      <c r="A1076">
        <v>1074</v>
      </c>
      <c r="B1076">
        <v>-794.33661360827296</v>
      </c>
      <c r="C1076">
        <v>1050</v>
      </c>
      <c r="D1076">
        <f>SUM($B$27:B1076)</f>
        <v>32298.699657445079</v>
      </c>
    </row>
    <row r="1077" spans="1:4" x14ac:dyDescent="0.35">
      <c r="A1077">
        <v>1075</v>
      </c>
      <c r="B1077">
        <v>-155.23744766496401</v>
      </c>
      <c r="C1077">
        <v>1051</v>
      </c>
      <c r="D1077">
        <f>SUM($B$27:B1077)</f>
        <v>32143.462209780115</v>
      </c>
    </row>
    <row r="1078" spans="1:4" x14ac:dyDescent="0.35">
      <c r="A1078">
        <v>1076</v>
      </c>
      <c r="B1078">
        <v>-78.347408198994302</v>
      </c>
      <c r="C1078">
        <v>1052</v>
      </c>
      <c r="D1078">
        <f>SUM($B$27:B1078)</f>
        <v>32065.11480158112</v>
      </c>
    </row>
    <row r="1079" spans="1:4" x14ac:dyDescent="0.35">
      <c r="A1079">
        <v>1077</v>
      </c>
      <c r="B1079">
        <v>244.358079076661</v>
      </c>
      <c r="C1079">
        <v>1053</v>
      </c>
      <c r="D1079">
        <f>SUM($B$27:B1079)</f>
        <v>32309.47288065778</v>
      </c>
    </row>
    <row r="1080" spans="1:4" x14ac:dyDescent="0.35">
      <c r="A1080">
        <v>1078</v>
      </c>
      <c r="B1080">
        <v>-66.853974522764005</v>
      </c>
      <c r="C1080">
        <v>1054</v>
      </c>
      <c r="D1080">
        <f>SUM($B$27:B1080)</f>
        <v>32242.618906135016</v>
      </c>
    </row>
    <row r="1081" spans="1:4" x14ac:dyDescent="0.35">
      <c r="A1081">
        <v>1079</v>
      </c>
      <c r="B1081">
        <v>215.285101918262</v>
      </c>
      <c r="C1081">
        <v>1055</v>
      </c>
      <c r="D1081">
        <f>SUM($B$27:B1081)</f>
        <v>32457.90400805328</v>
      </c>
    </row>
    <row r="1082" spans="1:4" x14ac:dyDescent="0.35">
      <c r="A1082">
        <v>1080</v>
      </c>
      <c r="B1082">
        <v>185.65455305518299</v>
      </c>
      <c r="C1082">
        <v>1056</v>
      </c>
      <c r="D1082">
        <f>SUM($B$27:B1082)</f>
        <v>32643.558561108461</v>
      </c>
    </row>
    <row r="1083" spans="1:4" x14ac:dyDescent="0.35">
      <c r="A1083">
        <v>1081</v>
      </c>
      <c r="B1083">
        <v>-85.462421025500404</v>
      </c>
      <c r="C1083">
        <v>1057</v>
      </c>
      <c r="D1083">
        <f>SUM($B$27:B1083)</f>
        <v>32558.096140082962</v>
      </c>
    </row>
    <row r="1084" spans="1:4" x14ac:dyDescent="0.35">
      <c r="A1084">
        <v>1082</v>
      </c>
      <c r="B1084">
        <v>93.748362927920695</v>
      </c>
      <c r="C1084">
        <v>1058</v>
      </c>
      <c r="D1084">
        <f>SUM($B$27:B1084)</f>
        <v>32651.844503010881</v>
      </c>
    </row>
    <row r="1085" spans="1:4" x14ac:dyDescent="0.35">
      <c r="A1085">
        <v>1083</v>
      </c>
      <c r="B1085">
        <v>340.38325449880699</v>
      </c>
      <c r="C1085">
        <v>1059</v>
      </c>
      <c r="D1085">
        <f>SUM($B$27:B1085)</f>
        <v>32992.227757509689</v>
      </c>
    </row>
    <row r="1086" spans="1:4" x14ac:dyDescent="0.35">
      <c r="A1086">
        <v>1084</v>
      </c>
      <c r="B1086">
        <v>229.78556292234401</v>
      </c>
      <c r="C1086">
        <v>1060</v>
      </c>
      <c r="D1086">
        <f>SUM($B$27:B1086)</f>
        <v>33222.01332043203</v>
      </c>
    </row>
    <row r="1087" spans="1:4" x14ac:dyDescent="0.35">
      <c r="A1087">
        <v>1085</v>
      </c>
      <c r="B1087">
        <v>96.780232808538301</v>
      </c>
      <c r="C1087">
        <v>1061</v>
      </c>
      <c r="D1087">
        <f>SUM($B$27:B1087)</f>
        <v>33318.793553240568</v>
      </c>
    </row>
    <row r="1088" spans="1:4" x14ac:dyDescent="0.35">
      <c r="A1088">
        <v>1086</v>
      </c>
      <c r="B1088">
        <v>138.453085875564</v>
      </c>
      <c r="C1088">
        <v>1062</v>
      </c>
      <c r="D1088">
        <f>SUM($B$27:B1088)</f>
        <v>33457.246639116129</v>
      </c>
    </row>
    <row r="1089" spans="1:4" x14ac:dyDescent="0.35">
      <c r="A1089">
        <v>1087</v>
      </c>
      <c r="B1089">
        <v>-99.2824307717528</v>
      </c>
      <c r="C1089">
        <v>1063</v>
      </c>
      <c r="D1089">
        <f>SUM($B$27:B1089)</f>
        <v>33357.964208344376</v>
      </c>
    </row>
    <row r="1090" spans="1:4" x14ac:dyDescent="0.35">
      <c r="A1090">
        <v>1088</v>
      </c>
      <c r="B1090">
        <v>-691.568722778949</v>
      </c>
      <c r="C1090">
        <v>1064</v>
      </c>
      <c r="D1090">
        <f>SUM($B$27:B1090)</f>
        <v>32666.395485565426</v>
      </c>
    </row>
    <row r="1091" spans="1:4" x14ac:dyDescent="0.35">
      <c r="A1091">
        <v>1089</v>
      </c>
      <c r="B1091">
        <v>123.406216564993</v>
      </c>
      <c r="C1091">
        <v>1065</v>
      </c>
      <c r="D1091">
        <f>SUM($B$27:B1091)</f>
        <v>32789.801702130419</v>
      </c>
    </row>
    <row r="1092" spans="1:4" x14ac:dyDescent="0.35">
      <c r="A1092">
        <v>1090</v>
      </c>
      <c r="B1092">
        <v>0.28877417174790598</v>
      </c>
      <c r="C1092">
        <v>1066</v>
      </c>
      <c r="D1092">
        <f>SUM($B$27:B1092)</f>
        <v>32790.090476302168</v>
      </c>
    </row>
    <row r="1093" spans="1:4" x14ac:dyDescent="0.35">
      <c r="A1093">
        <v>1091</v>
      </c>
      <c r="B1093">
        <v>56.896692937832903</v>
      </c>
      <c r="C1093">
        <v>1067</v>
      </c>
      <c r="D1093">
        <f>SUM($B$27:B1093)</f>
        <v>32846.987169239997</v>
      </c>
    </row>
    <row r="1094" spans="1:4" x14ac:dyDescent="0.35">
      <c r="A1094">
        <v>1092</v>
      </c>
      <c r="B1094">
        <v>372.10268998175098</v>
      </c>
      <c r="C1094">
        <v>1068</v>
      </c>
      <c r="D1094">
        <f>SUM($B$27:B1094)</f>
        <v>33219.089859221749</v>
      </c>
    </row>
    <row r="1095" spans="1:4" x14ac:dyDescent="0.35">
      <c r="A1095">
        <v>1093</v>
      </c>
      <c r="B1095">
        <v>201.31170243821899</v>
      </c>
      <c r="C1095">
        <v>1069</v>
      </c>
      <c r="D1095">
        <f>SUM($B$27:B1095)</f>
        <v>33420.401561659964</v>
      </c>
    </row>
    <row r="1096" spans="1:4" x14ac:dyDescent="0.35">
      <c r="A1096">
        <v>1094</v>
      </c>
      <c r="B1096">
        <v>15.677494867838501</v>
      </c>
      <c r="C1096">
        <v>1070</v>
      </c>
      <c r="D1096">
        <f>SUM($B$27:B1096)</f>
        <v>33436.0790565278</v>
      </c>
    </row>
    <row r="1097" spans="1:4" x14ac:dyDescent="0.35">
      <c r="A1097">
        <v>1095</v>
      </c>
      <c r="B1097">
        <v>270.52067449413403</v>
      </c>
      <c r="C1097">
        <v>1071</v>
      </c>
      <c r="D1097">
        <f>SUM($B$27:B1097)</f>
        <v>33706.599731021932</v>
      </c>
    </row>
    <row r="1098" spans="1:4" x14ac:dyDescent="0.35">
      <c r="A1098">
        <v>1096</v>
      </c>
      <c r="B1098">
        <v>-125.95710420606299</v>
      </c>
      <c r="C1098">
        <v>1072</v>
      </c>
      <c r="D1098">
        <f>SUM($B$27:B1098)</f>
        <v>33580.642626815868</v>
      </c>
    </row>
    <row r="1099" spans="1:4" x14ac:dyDescent="0.35">
      <c r="A1099">
        <v>1097</v>
      </c>
      <c r="B1099">
        <v>8.0257493803569098</v>
      </c>
      <c r="C1099">
        <v>1073</v>
      </c>
      <c r="D1099">
        <f>SUM($B$27:B1099)</f>
        <v>33588.668376196227</v>
      </c>
    </row>
    <row r="1100" spans="1:4" x14ac:dyDescent="0.35">
      <c r="A1100">
        <v>1098</v>
      </c>
      <c r="B1100">
        <v>255.147176652252</v>
      </c>
      <c r="C1100">
        <v>1074</v>
      </c>
      <c r="D1100">
        <f>SUM($B$27:B1100)</f>
        <v>33843.815552848479</v>
      </c>
    </row>
    <row r="1101" spans="1:4" x14ac:dyDescent="0.35">
      <c r="A1101">
        <v>1099</v>
      </c>
      <c r="B1101">
        <v>-95.800653626582402</v>
      </c>
      <c r="C1101">
        <v>1075</v>
      </c>
      <c r="D1101">
        <f>SUM($B$27:B1101)</f>
        <v>33748.014899221896</v>
      </c>
    </row>
    <row r="1102" spans="1:4" x14ac:dyDescent="0.35">
      <c r="A1102">
        <v>1100</v>
      </c>
      <c r="B1102">
        <v>-90.166375047681001</v>
      </c>
      <c r="C1102">
        <v>1076</v>
      </c>
      <c r="D1102">
        <f>SUM($B$27:B1102)</f>
        <v>33657.848524174216</v>
      </c>
    </row>
    <row r="1103" spans="1:4" x14ac:dyDescent="0.35">
      <c r="A1103">
        <v>1101</v>
      </c>
      <c r="B1103">
        <v>-45.164969717107198</v>
      </c>
      <c r="C1103">
        <v>1077</v>
      </c>
      <c r="D1103">
        <f>SUM($B$27:B1103)</f>
        <v>33612.683554457108</v>
      </c>
    </row>
    <row r="1104" spans="1:4" x14ac:dyDescent="0.35">
      <c r="A1104">
        <v>1102</v>
      </c>
      <c r="B1104">
        <v>-11.835306850244001</v>
      </c>
      <c r="C1104">
        <v>1078</v>
      </c>
      <c r="D1104">
        <f>SUM($B$27:B1104)</f>
        <v>33600.84824760686</v>
      </c>
    </row>
    <row r="1105" spans="1:4" x14ac:dyDescent="0.35">
      <c r="A1105">
        <v>1103</v>
      </c>
      <c r="B1105">
        <v>11.736812595565199</v>
      </c>
      <c r="C1105">
        <v>1079</v>
      </c>
      <c r="D1105">
        <f>SUM($B$27:B1105)</f>
        <v>33612.585060202422</v>
      </c>
    </row>
    <row r="1106" spans="1:4" x14ac:dyDescent="0.35">
      <c r="A1106">
        <v>1104</v>
      </c>
      <c r="B1106">
        <v>122.85995070876299</v>
      </c>
      <c r="C1106">
        <v>1080</v>
      </c>
      <c r="D1106">
        <f>SUM($B$27:B1106)</f>
        <v>33735.445010911186</v>
      </c>
    </row>
    <row r="1107" spans="1:4" x14ac:dyDescent="0.35">
      <c r="A1107">
        <v>1105</v>
      </c>
      <c r="B1107">
        <v>76.810255067890594</v>
      </c>
      <c r="C1107">
        <v>1081</v>
      </c>
      <c r="D1107">
        <f>SUM($B$27:B1107)</f>
        <v>33812.255265979074</v>
      </c>
    </row>
    <row r="1108" spans="1:4" x14ac:dyDescent="0.35">
      <c r="A1108">
        <v>1106</v>
      </c>
      <c r="B1108">
        <v>102.772502704384</v>
      </c>
      <c r="C1108">
        <v>1082</v>
      </c>
      <c r="D1108">
        <f>SUM($B$27:B1108)</f>
        <v>33915.02776868346</v>
      </c>
    </row>
    <row r="1109" spans="1:4" x14ac:dyDescent="0.35">
      <c r="A1109">
        <v>1107</v>
      </c>
      <c r="B1109">
        <v>-87.449511897914405</v>
      </c>
      <c r="C1109">
        <v>1083</v>
      </c>
      <c r="D1109">
        <f>SUM($B$27:B1109)</f>
        <v>33827.578256785542</v>
      </c>
    </row>
    <row r="1110" spans="1:4" x14ac:dyDescent="0.35">
      <c r="A1110">
        <v>1108</v>
      </c>
      <c r="B1110">
        <v>-343.34974957550099</v>
      </c>
      <c r="C1110">
        <v>1084</v>
      </c>
      <c r="D1110">
        <f>SUM($B$27:B1110)</f>
        <v>33484.228507210042</v>
      </c>
    </row>
    <row r="1111" spans="1:4" x14ac:dyDescent="0.35">
      <c r="A1111">
        <v>1109</v>
      </c>
      <c r="B1111">
        <v>26.420483144158698</v>
      </c>
      <c r="C1111">
        <v>1085</v>
      </c>
      <c r="D1111">
        <f>SUM($B$27:B1111)</f>
        <v>33510.648990354202</v>
      </c>
    </row>
    <row r="1112" spans="1:4" x14ac:dyDescent="0.35">
      <c r="A1112">
        <v>1110</v>
      </c>
      <c r="B1112">
        <v>111.37417234665701</v>
      </c>
      <c r="C1112">
        <v>1086</v>
      </c>
      <c r="D1112">
        <f>SUM($B$27:B1112)</f>
        <v>33622.023162700862</v>
      </c>
    </row>
    <row r="1113" spans="1:4" x14ac:dyDescent="0.35">
      <c r="A1113">
        <v>1111</v>
      </c>
      <c r="B1113">
        <v>-57.7302513153288</v>
      </c>
      <c r="C1113">
        <v>1087</v>
      </c>
      <c r="D1113">
        <f>SUM($B$27:B1113)</f>
        <v>33564.292911385535</v>
      </c>
    </row>
    <row r="1114" spans="1:4" x14ac:dyDescent="0.35">
      <c r="A1114">
        <v>1112</v>
      </c>
      <c r="B1114">
        <v>106.141563603089</v>
      </c>
      <c r="C1114">
        <v>1088</v>
      </c>
      <c r="D1114">
        <f>SUM($B$27:B1114)</f>
        <v>33670.434474988622</v>
      </c>
    </row>
    <row r="1115" spans="1:4" x14ac:dyDescent="0.35">
      <c r="A1115">
        <v>1113</v>
      </c>
      <c r="B1115">
        <v>63.730059919342303</v>
      </c>
      <c r="C1115">
        <v>1089</v>
      </c>
      <c r="D1115">
        <f>SUM($B$27:B1115)</f>
        <v>33734.164534907963</v>
      </c>
    </row>
    <row r="1116" spans="1:4" x14ac:dyDescent="0.35">
      <c r="A1116">
        <v>1114</v>
      </c>
      <c r="B1116">
        <v>73.375299430917906</v>
      </c>
      <c r="C1116">
        <v>1090</v>
      </c>
      <c r="D1116">
        <f>SUM($B$27:B1116)</f>
        <v>33807.539834338881</v>
      </c>
    </row>
    <row r="1117" spans="1:4" x14ac:dyDescent="0.35">
      <c r="A1117">
        <v>1115</v>
      </c>
      <c r="B1117">
        <v>-187.426379304324</v>
      </c>
      <c r="C1117">
        <v>1091</v>
      </c>
      <c r="D1117">
        <f>SUM($B$27:B1117)</f>
        <v>33620.11345503456</v>
      </c>
    </row>
    <row r="1118" spans="1:4" x14ac:dyDescent="0.35">
      <c r="A1118">
        <v>1116</v>
      </c>
      <c r="B1118">
        <v>73.9790957804573</v>
      </c>
      <c r="C1118">
        <v>1092</v>
      </c>
      <c r="D1118">
        <f>SUM($B$27:B1118)</f>
        <v>33694.092550815018</v>
      </c>
    </row>
    <row r="1119" spans="1:4" x14ac:dyDescent="0.35">
      <c r="A1119">
        <v>1117</v>
      </c>
      <c r="B1119">
        <v>138.53454136422801</v>
      </c>
      <c r="C1119">
        <v>1093</v>
      </c>
      <c r="D1119">
        <f>SUM($B$27:B1119)</f>
        <v>33832.627092179246</v>
      </c>
    </row>
    <row r="1120" spans="1:4" x14ac:dyDescent="0.35">
      <c r="A1120">
        <v>1118</v>
      </c>
      <c r="B1120">
        <v>74.214532541774105</v>
      </c>
      <c r="C1120">
        <v>1094</v>
      </c>
      <c r="D1120">
        <f>SUM($B$27:B1120)</f>
        <v>33906.841624721019</v>
      </c>
    </row>
    <row r="1121" spans="1:4" x14ac:dyDescent="0.35">
      <c r="A1121">
        <v>1119</v>
      </c>
      <c r="B1121">
        <v>-45.749869135442601</v>
      </c>
      <c r="C1121">
        <v>1095</v>
      </c>
      <c r="D1121">
        <f>SUM($B$27:B1121)</f>
        <v>33861.091755585578</v>
      </c>
    </row>
    <row r="1122" spans="1:4" x14ac:dyDescent="0.35">
      <c r="A1122">
        <v>1120</v>
      </c>
      <c r="B1122">
        <v>-99.402513927372098</v>
      </c>
      <c r="C1122">
        <v>1096</v>
      </c>
      <c r="D1122">
        <f>SUM($B$27:B1122)</f>
        <v>33761.689241658205</v>
      </c>
    </row>
    <row r="1123" spans="1:4" x14ac:dyDescent="0.35">
      <c r="A1123">
        <v>1121</v>
      </c>
      <c r="B1123">
        <v>-68.116710374229996</v>
      </c>
      <c r="C1123">
        <v>1097</v>
      </c>
      <c r="D1123">
        <f>SUM($B$27:B1123)</f>
        <v>33693.572531283979</v>
      </c>
    </row>
    <row r="1124" spans="1:4" x14ac:dyDescent="0.35">
      <c r="A1124">
        <v>1122</v>
      </c>
      <c r="B1124">
        <v>-515.26707135262802</v>
      </c>
      <c r="C1124">
        <v>1098</v>
      </c>
      <c r="D1124">
        <f>SUM($B$27:B1124)</f>
        <v>33178.305459931347</v>
      </c>
    </row>
    <row r="1125" spans="1:4" x14ac:dyDescent="0.35">
      <c r="A1125">
        <v>1123</v>
      </c>
      <c r="B1125">
        <v>-173.33511050355699</v>
      </c>
      <c r="C1125">
        <v>1099</v>
      </c>
      <c r="D1125">
        <f>SUM($B$27:B1125)</f>
        <v>33004.970349427793</v>
      </c>
    </row>
    <row r="1126" spans="1:4" x14ac:dyDescent="0.35">
      <c r="A1126">
        <v>1124</v>
      </c>
      <c r="B1126">
        <v>-131.600153303724</v>
      </c>
      <c r="C1126">
        <v>1100</v>
      </c>
      <c r="D1126">
        <f>SUM($B$27:B1126)</f>
        <v>32873.370196124066</v>
      </c>
    </row>
    <row r="1127" spans="1:4" x14ac:dyDescent="0.35">
      <c r="A1127">
        <v>1125</v>
      </c>
      <c r="B1127">
        <v>11.645994938861501</v>
      </c>
      <c r="C1127">
        <v>1101</v>
      </c>
      <c r="D1127">
        <f>SUM($B$27:B1127)</f>
        <v>32885.016191062925</v>
      </c>
    </row>
    <row r="1128" spans="1:4" x14ac:dyDescent="0.35">
      <c r="A1128">
        <v>1126</v>
      </c>
      <c r="B1128">
        <v>-2.62701623300243</v>
      </c>
      <c r="C1128">
        <v>1102</v>
      </c>
      <c r="D1128">
        <f>SUM($B$27:B1128)</f>
        <v>32882.389174829921</v>
      </c>
    </row>
    <row r="1129" spans="1:4" x14ac:dyDescent="0.35">
      <c r="A1129">
        <v>1127</v>
      </c>
      <c r="B1129">
        <v>120.799701893094</v>
      </c>
      <c r="C1129">
        <v>1103</v>
      </c>
      <c r="D1129">
        <f>SUM($B$27:B1129)</f>
        <v>33003.188876723012</v>
      </c>
    </row>
    <row r="1130" spans="1:4" x14ac:dyDescent="0.35">
      <c r="A1130">
        <v>1128</v>
      </c>
      <c r="B1130">
        <v>-120.93373122707401</v>
      </c>
      <c r="C1130">
        <v>1104</v>
      </c>
      <c r="D1130">
        <f>SUM($B$27:B1130)</f>
        <v>32882.255145495939</v>
      </c>
    </row>
    <row r="1131" spans="1:4" x14ac:dyDescent="0.35">
      <c r="A1131">
        <v>1129</v>
      </c>
      <c r="B1131">
        <v>17.935505054457</v>
      </c>
      <c r="C1131">
        <v>1105</v>
      </c>
      <c r="D1131">
        <f>SUM($B$27:B1131)</f>
        <v>32900.190650550394</v>
      </c>
    </row>
    <row r="1132" spans="1:4" x14ac:dyDescent="0.35">
      <c r="A1132">
        <v>1130</v>
      </c>
      <c r="B1132">
        <v>40.1521837300618</v>
      </c>
      <c r="C1132">
        <v>1106</v>
      </c>
      <c r="D1132">
        <f>SUM($B$27:B1132)</f>
        <v>32940.342834280455</v>
      </c>
    </row>
    <row r="1133" spans="1:4" x14ac:dyDescent="0.35">
      <c r="A1133">
        <v>1131</v>
      </c>
      <c r="B1133">
        <v>-15.215116767641501</v>
      </c>
      <c r="C1133">
        <v>1107</v>
      </c>
      <c r="D1133">
        <f>SUM($B$27:B1133)</f>
        <v>32925.127717512813</v>
      </c>
    </row>
    <row r="1134" spans="1:4" x14ac:dyDescent="0.35">
      <c r="A1134">
        <v>1132</v>
      </c>
      <c r="B1134">
        <v>15.750519433629099</v>
      </c>
      <c r="C1134">
        <v>1108</v>
      </c>
      <c r="D1134">
        <f>SUM($B$27:B1134)</f>
        <v>32940.878236946439</v>
      </c>
    </row>
    <row r="1135" spans="1:4" x14ac:dyDescent="0.35">
      <c r="A1135">
        <v>1133</v>
      </c>
      <c r="B1135">
        <v>122.537237080791</v>
      </c>
      <c r="C1135">
        <v>1109</v>
      </c>
      <c r="D1135">
        <f>SUM($B$27:B1135)</f>
        <v>33063.415474027228</v>
      </c>
    </row>
    <row r="1136" spans="1:4" x14ac:dyDescent="0.35">
      <c r="A1136">
        <v>1134</v>
      </c>
      <c r="B1136">
        <v>-30.708067749014401</v>
      </c>
      <c r="C1136">
        <v>1110</v>
      </c>
      <c r="D1136">
        <f>SUM($B$27:B1136)</f>
        <v>33032.707406278212</v>
      </c>
    </row>
    <row r="1137" spans="1:4" x14ac:dyDescent="0.35">
      <c r="A1137">
        <v>1135</v>
      </c>
      <c r="B1137">
        <v>76.696589168892103</v>
      </c>
      <c r="C1137">
        <v>1111</v>
      </c>
      <c r="D1137">
        <f>SUM($B$27:B1137)</f>
        <v>33109.403995447101</v>
      </c>
    </row>
    <row r="1138" spans="1:4" x14ac:dyDescent="0.35">
      <c r="A1138">
        <v>1136</v>
      </c>
      <c r="B1138">
        <v>-5.9366043277118701</v>
      </c>
      <c r="C1138">
        <v>1112</v>
      </c>
      <c r="D1138">
        <f>SUM($B$27:B1138)</f>
        <v>33103.46739111939</v>
      </c>
    </row>
    <row r="1139" spans="1:4" x14ac:dyDescent="0.35">
      <c r="A1139">
        <v>1137</v>
      </c>
      <c r="B1139">
        <v>73.5180036793939</v>
      </c>
      <c r="C1139">
        <v>1113</v>
      </c>
      <c r="D1139">
        <f>SUM($B$27:B1139)</f>
        <v>33176.985394798787</v>
      </c>
    </row>
    <row r="1140" spans="1:4" x14ac:dyDescent="0.35">
      <c r="A1140">
        <v>1138</v>
      </c>
      <c r="B1140">
        <v>-14.5534528838123</v>
      </c>
      <c r="C1140">
        <v>1114</v>
      </c>
      <c r="D1140">
        <f>SUM($B$27:B1140)</f>
        <v>33162.431941914976</v>
      </c>
    </row>
    <row r="1141" spans="1:4" x14ac:dyDescent="0.35">
      <c r="A1141">
        <v>1139</v>
      </c>
      <c r="B1141">
        <v>-28.4096389482273</v>
      </c>
      <c r="C1141">
        <v>1115</v>
      </c>
      <c r="D1141">
        <f>SUM($B$27:B1141)</f>
        <v>33134.022302966747</v>
      </c>
    </row>
    <row r="1142" spans="1:4" x14ac:dyDescent="0.35">
      <c r="A1142">
        <v>1140</v>
      </c>
      <c r="B1142">
        <v>290.95406665941698</v>
      </c>
      <c r="C1142">
        <v>1116</v>
      </c>
      <c r="D1142">
        <f>SUM($B$27:B1142)</f>
        <v>33424.976369626165</v>
      </c>
    </row>
    <row r="1143" spans="1:4" x14ac:dyDescent="0.35">
      <c r="A1143">
        <v>1141</v>
      </c>
      <c r="B1143">
        <v>-2.31716470731382</v>
      </c>
      <c r="C1143">
        <v>1117</v>
      </c>
      <c r="D1143">
        <f>SUM($B$27:B1143)</f>
        <v>33422.659204918855</v>
      </c>
    </row>
    <row r="1144" spans="1:4" x14ac:dyDescent="0.35">
      <c r="A1144">
        <v>1142</v>
      </c>
      <c r="B1144">
        <v>-89.990377706934396</v>
      </c>
      <c r="C1144">
        <v>1118</v>
      </c>
      <c r="D1144">
        <f>SUM($B$27:B1144)</f>
        <v>33332.668827211921</v>
      </c>
    </row>
    <row r="1145" spans="1:4" x14ac:dyDescent="0.35">
      <c r="A1145">
        <v>1143</v>
      </c>
      <c r="B1145">
        <v>-436.85761514804</v>
      </c>
      <c r="C1145">
        <v>1119</v>
      </c>
      <c r="D1145">
        <f>SUM($B$27:B1145)</f>
        <v>32895.811212063883</v>
      </c>
    </row>
    <row r="1146" spans="1:4" x14ac:dyDescent="0.35">
      <c r="A1146">
        <v>1144</v>
      </c>
      <c r="B1146">
        <v>89.170659223287203</v>
      </c>
      <c r="C1146">
        <v>1120</v>
      </c>
      <c r="D1146">
        <f>SUM($B$27:B1146)</f>
        <v>32984.981871287171</v>
      </c>
    </row>
    <row r="1147" spans="1:4" x14ac:dyDescent="0.35">
      <c r="A1147">
        <v>1145</v>
      </c>
      <c r="B1147">
        <v>458.577707263376</v>
      </c>
      <c r="C1147">
        <v>1121</v>
      </c>
      <c r="D1147">
        <f>SUM($B$27:B1147)</f>
        <v>33443.55957855055</v>
      </c>
    </row>
    <row r="1148" spans="1:4" x14ac:dyDescent="0.35">
      <c r="A1148">
        <v>1146</v>
      </c>
      <c r="B1148">
        <v>-432.50628664125401</v>
      </c>
      <c r="C1148">
        <v>1122</v>
      </c>
      <c r="D1148">
        <f>SUM($B$27:B1148)</f>
        <v>33011.053291909295</v>
      </c>
    </row>
    <row r="1149" spans="1:4" x14ac:dyDescent="0.35">
      <c r="A1149">
        <v>1147</v>
      </c>
      <c r="B1149">
        <v>265.47271763004801</v>
      </c>
      <c r="C1149">
        <v>1123</v>
      </c>
      <c r="D1149">
        <f>SUM($B$27:B1149)</f>
        <v>33276.526009539346</v>
      </c>
    </row>
    <row r="1150" spans="1:4" x14ac:dyDescent="0.35">
      <c r="A1150">
        <v>1148</v>
      </c>
      <c r="B1150">
        <v>-71.610544132462906</v>
      </c>
      <c r="C1150">
        <v>1124</v>
      </c>
      <c r="D1150">
        <f>SUM($B$27:B1150)</f>
        <v>33204.915465406884</v>
      </c>
    </row>
    <row r="1151" spans="1:4" x14ac:dyDescent="0.35">
      <c r="A1151">
        <v>1149</v>
      </c>
      <c r="B1151">
        <v>63.490790767759101</v>
      </c>
      <c r="C1151">
        <v>1125</v>
      </c>
      <c r="D1151">
        <f>SUM($B$27:B1151)</f>
        <v>33268.406256174647</v>
      </c>
    </row>
    <row r="1152" spans="1:4" x14ac:dyDescent="0.35">
      <c r="A1152">
        <v>1150</v>
      </c>
      <c r="B1152">
        <v>-12.9986273679737</v>
      </c>
      <c r="C1152">
        <v>1126</v>
      </c>
      <c r="D1152">
        <f>SUM($B$27:B1152)</f>
        <v>33255.407628806672</v>
      </c>
    </row>
    <row r="1153" spans="1:4" x14ac:dyDescent="0.35">
      <c r="A1153">
        <v>1151</v>
      </c>
      <c r="B1153">
        <v>-43.189779280283403</v>
      </c>
      <c r="C1153">
        <v>1127</v>
      </c>
      <c r="D1153">
        <f>SUM($B$27:B1153)</f>
        <v>33212.217849526387</v>
      </c>
    </row>
    <row r="1154" spans="1:4" x14ac:dyDescent="0.35">
      <c r="A1154">
        <v>1152</v>
      </c>
      <c r="B1154">
        <v>130.45617192346501</v>
      </c>
      <c r="C1154">
        <v>1128</v>
      </c>
      <c r="D1154">
        <f>SUM($B$27:B1154)</f>
        <v>33342.67402144985</v>
      </c>
    </row>
    <row r="1155" spans="1:4" x14ac:dyDescent="0.35">
      <c r="A1155">
        <v>1153</v>
      </c>
      <c r="B1155">
        <v>-62.381349589329403</v>
      </c>
      <c r="C1155">
        <v>1129</v>
      </c>
      <c r="D1155">
        <f>SUM($B$27:B1155)</f>
        <v>33280.292671860523</v>
      </c>
    </row>
    <row r="1156" spans="1:4" x14ac:dyDescent="0.35">
      <c r="A1156">
        <v>1154</v>
      </c>
      <c r="B1156">
        <v>-62.060239976925899</v>
      </c>
      <c r="C1156">
        <v>1130</v>
      </c>
      <c r="D1156">
        <f>SUM($B$27:B1156)</f>
        <v>33218.232431883596</v>
      </c>
    </row>
    <row r="1157" spans="1:4" x14ac:dyDescent="0.35">
      <c r="A1157">
        <v>1155</v>
      </c>
      <c r="B1157">
        <v>-715.00798628474399</v>
      </c>
      <c r="C1157">
        <v>1131</v>
      </c>
      <c r="D1157">
        <f>SUM($B$27:B1157)</f>
        <v>32503.224445598851</v>
      </c>
    </row>
    <row r="1158" spans="1:4" x14ac:dyDescent="0.35">
      <c r="A1158">
        <v>1156</v>
      </c>
      <c r="B1158">
        <v>-26.016196644699502</v>
      </c>
      <c r="C1158">
        <v>1132</v>
      </c>
      <c r="D1158">
        <f>SUM($B$27:B1158)</f>
        <v>32477.20824895415</v>
      </c>
    </row>
    <row r="1159" spans="1:4" x14ac:dyDescent="0.35">
      <c r="A1159">
        <v>1157</v>
      </c>
      <c r="B1159">
        <v>85.919626715164895</v>
      </c>
      <c r="C1159">
        <v>1133</v>
      </c>
      <c r="D1159">
        <f>SUM($B$27:B1159)</f>
        <v>32563.127875669314</v>
      </c>
    </row>
    <row r="1160" spans="1:4" x14ac:dyDescent="0.35">
      <c r="A1160">
        <v>1158</v>
      </c>
      <c r="B1160">
        <v>-10.3482785865531</v>
      </c>
      <c r="C1160">
        <v>1134</v>
      </c>
      <c r="D1160">
        <f>SUM($B$27:B1160)</f>
        <v>32552.779597082761</v>
      </c>
    </row>
    <row r="1161" spans="1:4" x14ac:dyDescent="0.35">
      <c r="A1161">
        <v>1159</v>
      </c>
      <c r="B1161">
        <v>56.134716531678599</v>
      </c>
      <c r="C1161">
        <v>1135</v>
      </c>
      <c r="D1161">
        <f>SUM($B$27:B1161)</f>
        <v>32608.914313614441</v>
      </c>
    </row>
    <row r="1162" spans="1:4" x14ac:dyDescent="0.35">
      <c r="A1162">
        <v>1160</v>
      </c>
      <c r="B1162">
        <v>10.183123671405101</v>
      </c>
      <c r="C1162">
        <v>1136</v>
      </c>
      <c r="D1162">
        <f>SUM($B$27:B1162)</f>
        <v>32619.097437285847</v>
      </c>
    </row>
    <row r="1163" spans="1:4" x14ac:dyDescent="0.35">
      <c r="A1163">
        <v>1161</v>
      </c>
      <c r="B1163">
        <v>6.2731295162527498</v>
      </c>
      <c r="C1163">
        <v>1137</v>
      </c>
      <c r="D1163">
        <f>SUM($B$27:B1163)</f>
        <v>32625.370566802099</v>
      </c>
    </row>
    <row r="1164" spans="1:4" x14ac:dyDescent="0.35">
      <c r="A1164">
        <v>1162</v>
      </c>
      <c r="B1164">
        <v>-981.53764592520895</v>
      </c>
      <c r="C1164">
        <v>1138</v>
      </c>
      <c r="D1164">
        <f>SUM($B$27:B1164)</f>
        <v>31643.832920876892</v>
      </c>
    </row>
    <row r="1165" spans="1:4" x14ac:dyDescent="0.35">
      <c r="A1165">
        <v>1163</v>
      </c>
      <c r="B1165">
        <v>-30.1067420614743</v>
      </c>
      <c r="C1165">
        <v>1139</v>
      </c>
      <c r="D1165">
        <f>SUM($B$27:B1165)</f>
        <v>31613.726178815417</v>
      </c>
    </row>
    <row r="1166" spans="1:4" x14ac:dyDescent="0.35">
      <c r="A1166">
        <v>1164</v>
      </c>
      <c r="B1166">
        <v>-46.1567013575199</v>
      </c>
      <c r="C1166">
        <v>1140</v>
      </c>
      <c r="D1166">
        <f>SUM($B$27:B1166)</f>
        <v>31567.569477457899</v>
      </c>
    </row>
    <row r="1167" spans="1:4" x14ac:dyDescent="0.35">
      <c r="A1167">
        <v>1165</v>
      </c>
      <c r="B1167">
        <v>-82.530080024094701</v>
      </c>
      <c r="C1167">
        <v>1141</v>
      </c>
      <c r="D1167">
        <f>SUM($B$27:B1167)</f>
        <v>31485.039397433804</v>
      </c>
    </row>
    <row r="1168" spans="1:4" x14ac:dyDescent="0.35">
      <c r="A1168">
        <v>1166</v>
      </c>
      <c r="B1168">
        <v>41.614222230376797</v>
      </c>
      <c r="C1168">
        <v>1142</v>
      </c>
      <c r="D1168">
        <f>SUM($B$27:B1168)</f>
        <v>31526.653619664179</v>
      </c>
    </row>
    <row r="1169" spans="1:4" x14ac:dyDescent="0.35">
      <c r="A1169">
        <v>1167</v>
      </c>
      <c r="B1169">
        <v>-75.241522762237196</v>
      </c>
      <c r="C1169">
        <v>1143</v>
      </c>
      <c r="D1169">
        <f>SUM($B$27:B1169)</f>
        <v>31451.412096901942</v>
      </c>
    </row>
    <row r="1170" spans="1:4" x14ac:dyDescent="0.35">
      <c r="A1170">
        <v>1168</v>
      </c>
      <c r="B1170">
        <v>71.774698329874298</v>
      </c>
      <c r="C1170">
        <v>1144</v>
      </c>
      <c r="D1170">
        <f>SUM($B$27:B1170)</f>
        <v>31523.186795231817</v>
      </c>
    </row>
    <row r="1171" spans="1:4" x14ac:dyDescent="0.35">
      <c r="A1171">
        <v>1169</v>
      </c>
      <c r="B1171">
        <v>53.961042118133904</v>
      </c>
      <c r="C1171">
        <v>1145</v>
      </c>
      <c r="D1171">
        <f>SUM($B$27:B1171)</f>
        <v>31577.147837349952</v>
      </c>
    </row>
    <row r="1172" spans="1:4" x14ac:dyDescent="0.35">
      <c r="A1172">
        <v>1170</v>
      </c>
      <c r="B1172">
        <v>-51.328893565580501</v>
      </c>
      <c r="C1172">
        <v>1146</v>
      </c>
      <c r="D1172">
        <f>SUM($B$27:B1172)</f>
        <v>31525.818943784372</v>
      </c>
    </row>
    <row r="1173" spans="1:4" x14ac:dyDescent="0.35">
      <c r="A1173">
        <v>1171</v>
      </c>
      <c r="B1173">
        <v>-9.3787298116088103</v>
      </c>
      <c r="C1173">
        <v>1147</v>
      </c>
      <c r="D1173">
        <f>SUM($B$27:B1173)</f>
        <v>31516.440213972764</v>
      </c>
    </row>
    <row r="1174" spans="1:4" x14ac:dyDescent="0.35">
      <c r="A1174">
        <v>1172</v>
      </c>
      <c r="B1174">
        <v>321.58727317432198</v>
      </c>
      <c r="C1174">
        <v>1148</v>
      </c>
      <c r="D1174">
        <f>SUM($B$27:B1174)</f>
        <v>31838.027487147087</v>
      </c>
    </row>
    <row r="1175" spans="1:4" x14ac:dyDescent="0.35">
      <c r="A1175">
        <v>1173</v>
      </c>
      <c r="B1175">
        <v>-259.66180729889197</v>
      </c>
      <c r="C1175">
        <v>1149</v>
      </c>
      <c r="D1175">
        <f>SUM($B$27:B1175)</f>
        <v>31578.365679848193</v>
      </c>
    </row>
    <row r="1176" spans="1:4" x14ac:dyDescent="0.35">
      <c r="A1176">
        <v>1174</v>
      </c>
      <c r="B1176">
        <v>-2.6164556529033098</v>
      </c>
      <c r="C1176">
        <v>1150</v>
      </c>
      <c r="D1176">
        <f>SUM($B$27:B1176)</f>
        <v>31575.74922419529</v>
      </c>
    </row>
    <row r="1177" spans="1:4" x14ac:dyDescent="0.35">
      <c r="A1177">
        <v>1175</v>
      </c>
      <c r="B1177">
        <v>80.973983009952406</v>
      </c>
      <c r="C1177">
        <v>1151</v>
      </c>
      <c r="D1177">
        <f>SUM($B$27:B1177)</f>
        <v>31656.723207205243</v>
      </c>
    </row>
    <row r="1178" spans="1:4" x14ac:dyDescent="0.35">
      <c r="A1178">
        <v>1176</v>
      </c>
      <c r="B1178">
        <v>44.997147365553801</v>
      </c>
      <c r="C1178">
        <v>1152</v>
      </c>
      <c r="D1178">
        <f>SUM($B$27:B1178)</f>
        <v>31701.720354570796</v>
      </c>
    </row>
    <row r="1179" spans="1:4" x14ac:dyDescent="0.35">
      <c r="A1179">
        <v>1177</v>
      </c>
      <c r="B1179">
        <v>-44.035024658216798</v>
      </c>
      <c r="C1179">
        <v>1153</v>
      </c>
      <c r="D1179">
        <f>SUM($B$27:B1179)</f>
        <v>31657.68532991258</v>
      </c>
    </row>
    <row r="1180" spans="1:4" x14ac:dyDescent="0.35">
      <c r="A1180">
        <v>1178</v>
      </c>
      <c r="B1180">
        <v>333.67674484962203</v>
      </c>
      <c r="C1180">
        <v>1154</v>
      </c>
      <c r="D1180">
        <f>SUM($B$27:B1180)</f>
        <v>31991.362074762201</v>
      </c>
    </row>
    <row r="1181" spans="1:4" x14ac:dyDescent="0.35">
      <c r="A1181">
        <v>1179</v>
      </c>
      <c r="B1181">
        <v>20.7279414150162</v>
      </c>
      <c r="C1181">
        <v>1155</v>
      </c>
      <c r="D1181">
        <f>SUM($B$27:B1181)</f>
        <v>32012.090016177219</v>
      </c>
    </row>
    <row r="1182" spans="1:4" x14ac:dyDescent="0.35">
      <c r="A1182">
        <v>1180</v>
      </c>
      <c r="B1182">
        <v>126.351461352703</v>
      </c>
      <c r="C1182">
        <v>1156</v>
      </c>
      <c r="D1182">
        <f>SUM($B$27:B1182)</f>
        <v>32138.441477529923</v>
      </c>
    </row>
    <row r="1183" spans="1:4" x14ac:dyDescent="0.35">
      <c r="A1183">
        <v>1181</v>
      </c>
      <c r="B1183">
        <v>-173.21770171347299</v>
      </c>
      <c r="C1183">
        <v>1157</v>
      </c>
      <c r="D1183">
        <f>SUM($B$27:B1183)</f>
        <v>31965.223775816448</v>
      </c>
    </row>
    <row r="1184" spans="1:4" x14ac:dyDescent="0.35">
      <c r="A1184">
        <v>1182</v>
      </c>
      <c r="B1184">
        <v>115.961817389991</v>
      </c>
      <c r="C1184">
        <v>1158</v>
      </c>
      <c r="D1184">
        <f>SUM($B$27:B1184)</f>
        <v>32081.185593206439</v>
      </c>
    </row>
    <row r="1185" spans="1:4" x14ac:dyDescent="0.35">
      <c r="A1185">
        <v>1183</v>
      </c>
      <c r="B1185">
        <v>69.044893513586203</v>
      </c>
      <c r="C1185">
        <v>1159</v>
      </c>
      <c r="D1185">
        <f>SUM($B$27:B1185)</f>
        <v>32150.230486720026</v>
      </c>
    </row>
    <row r="1186" spans="1:4" x14ac:dyDescent="0.35">
      <c r="A1186">
        <v>1184</v>
      </c>
      <c r="B1186">
        <v>-64.667113522366293</v>
      </c>
      <c r="C1186">
        <v>1160</v>
      </c>
      <c r="D1186">
        <f>SUM($B$27:B1186)</f>
        <v>32085.56337319766</v>
      </c>
    </row>
    <row r="1187" spans="1:4" x14ac:dyDescent="0.35">
      <c r="A1187">
        <v>1185</v>
      </c>
      <c r="B1187">
        <v>-663.06303923801499</v>
      </c>
      <c r="C1187">
        <v>1161</v>
      </c>
      <c r="D1187">
        <f>SUM($B$27:B1187)</f>
        <v>31422.500333959644</v>
      </c>
    </row>
    <row r="1188" spans="1:4" x14ac:dyDescent="0.35">
      <c r="A1188">
        <v>1186</v>
      </c>
      <c r="B1188">
        <v>-77.530513022116907</v>
      </c>
      <c r="C1188">
        <v>1162</v>
      </c>
      <c r="D1188">
        <f>SUM($B$27:B1188)</f>
        <v>31344.969820937527</v>
      </c>
    </row>
    <row r="1189" spans="1:4" x14ac:dyDescent="0.35">
      <c r="A1189">
        <v>1187</v>
      </c>
      <c r="B1189">
        <v>45.265071133211599</v>
      </c>
      <c r="C1189">
        <v>1163</v>
      </c>
      <c r="D1189">
        <f>SUM($B$27:B1189)</f>
        <v>31390.234892070737</v>
      </c>
    </row>
    <row r="1190" spans="1:4" x14ac:dyDescent="0.35">
      <c r="A1190">
        <v>1188</v>
      </c>
      <c r="B1190">
        <v>-4.7839703947808898</v>
      </c>
      <c r="C1190">
        <v>1164</v>
      </c>
      <c r="D1190">
        <f>SUM($B$27:B1190)</f>
        <v>31385.450921675958</v>
      </c>
    </row>
    <row r="1191" spans="1:4" x14ac:dyDescent="0.35">
      <c r="A1191">
        <v>1189</v>
      </c>
      <c r="B1191">
        <v>-144.76829463014701</v>
      </c>
      <c r="C1191">
        <v>1165</v>
      </c>
      <c r="D1191">
        <f>SUM($B$27:B1191)</f>
        <v>31240.682627045811</v>
      </c>
    </row>
    <row r="1192" spans="1:4" x14ac:dyDescent="0.35">
      <c r="A1192">
        <v>1190</v>
      </c>
      <c r="B1192">
        <v>42.354075718906302</v>
      </c>
      <c r="C1192">
        <v>1166</v>
      </c>
      <c r="D1192">
        <f>SUM($B$27:B1192)</f>
        <v>31283.036702764719</v>
      </c>
    </row>
    <row r="1193" spans="1:4" x14ac:dyDescent="0.35">
      <c r="A1193">
        <v>1191</v>
      </c>
      <c r="B1193">
        <v>-199.71937572600001</v>
      </c>
      <c r="C1193">
        <v>1167</v>
      </c>
      <c r="D1193">
        <f>SUM($B$27:B1193)</f>
        <v>31083.31732703872</v>
      </c>
    </row>
    <row r="1194" spans="1:4" x14ac:dyDescent="0.35">
      <c r="A1194">
        <v>1192</v>
      </c>
      <c r="B1194">
        <v>494.871169940377</v>
      </c>
      <c r="C1194">
        <v>1168</v>
      </c>
      <c r="D1194">
        <f>SUM($B$27:B1194)</f>
        <v>31578.188496979095</v>
      </c>
    </row>
    <row r="1195" spans="1:4" x14ac:dyDescent="0.35">
      <c r="A1195">
        <v>1193</v>
      </c>
      <c r="B1195">
        <v>94.661241704459101</v>
      </c>
      <c r="C1195">
        <v>1169</v>
      </c>
      <c r="D1195">
        <f>SUM($B$27:B1195)</f>
        <v>31672.849738683555</v>
      </c>
    </row>
    <row r="1196" spans="1:4" x14ac:dyDescent="0.35">
      <c r="A1196">
        <v>1194</v>
      </c>
      <c r="B1196">
        <v>-95.267961048865004</v>
      </c>
      <c r="C1196">
        <v>1170</v>
      </c>
      <c r="D1196">
        <f>SUM($B$27:B1196)</f>
        <v>31577.581777634688</v>
      </c>
    </row>
    <row r="1197" spans="1:4" x14ac:dyDescent="0.35">
      <c r="A1197">
        <v>1195</v>
      </c>
      <c r="B1197">
        <v>-45.919954741945702</v>
      </c>
      <c r="C1197">
        <v>1171</v>
      </c>
      <c r="D1197">
        <f>SUM($B$27:B1197)</f>
        <v>31531.661822892744</v>
      </c>
    </row>
    <row r="1198" spans="1:4" x14ac:dyDescent="0.35">
      <c r="A1198">
        <v>1196</v>
      </c>
      <c r="B1198">
        <v>214.90540601717601</v>
      </c>
      <c r="C1198">
        <v>1172</v>
      </c>
      <c r="D1198">
        <f>SUM($B$27:B1198)</f>
        <v>31746.56722890992</v>
      </c>
    </row>
    <row r="1199" spans="1:4" x14ac:dyDescent="0.35">
      <c r="A1199">
        <v>1197</v>
      </c>
      <c r="B1199">
        <v>-17.044694334967001</v>
      </c>
      <c r="C1199">
        <v>1173</v>
      </c>
      <c r="D1199">
        <f>SUM($B$27:B1199)</f>
        <v>31729.522534574953</v>
      </c>
    </row>
    <row r="1200" spans="1:4" x14ac:dyDescent="0.35">
      <c r="A1200">
        <v>1198</v>
      </c>
      <c r="B1200">
        <v>-42.853570449454701</v>
      </c>
      <c r="C1200">
        <v>1174</v>
      </c>
      <c r="D1200">
        <f>SUM($B$27:B1200)</f>
        <v>31686.6689641255</v>
      </c>
    </row>
    <row r="1201" spans="1:4" x14ac:dyDescent="0.35">
      <c r="A1201">
        <v>1199</v>
      </c>
      <c r="B1201">
        <v>111.14606216950099</v>
      </c>
      <c r="C1201">
        <v>1175</v>
      </c>
      <c r="D1201">
        <f>SUM($B$27:B1201)</f>
        <v>31797.815026295</v>
      </c>
    </row>
    <row r="1202" spans="1:4" x14ac:dyDescent="0.35">
      <c r="A1202">
        <v>1200</v>
      </c>
      <c r="B1202">
        <v>13.556528601825701</v>
      </c>
      <c r="C1202">
        <v>1176</v>
      </c>
      <c r="D1202">
        <f>SUM($B$27:B1202)</f>
        <v>31811.371554896825</v>
      </c>
    </row>
    <row r="1203" spans="1:4" x14ac:dyDescent="0.35">
      <c r="A1203">
        <v>1201</v>
      </c>
      <c r="B1203">
        <v>-67.216788299356807</v>
      </c>
      <c r="C1203">
        <v>1177</v>
      </c>
      <c r="D1203">
        <f>SUM($B$27:B1203)</f>
        <v>31744.154766597469</v>
      </c>
    </row>
    <row r="1204" spans="1:4" x14ac:dyDescent="0.35">
      <c r="A1204">
        <v>1202</v>
      </c>
      <c r="B1204">
        <v>745.06807006898805</v>
      </c>
      <c r="C1204">
        <v>1178</v>
      </c>
      <c r="D1204">
        <f>SUM($B$27:B1204)</f>
        <v>32489.222836666457</v>
      </c>
    </row>
    <row r="1205" spans="1:4" x14ac:dyDescent="0.35">
      <c r="A1205">
        <v>1203</v>
      </c>
      <c r="B1205">
        <v>244.117727204559</v>
      </c>
      <c r="C1205">
        <v>1179</v>
      </c>
      <c r="D1205">
        <f>SUM($B$27:B1205)</f>
        <v>32733.340563871017</v>
      </c>
    </row>
    <row r="1206" spans="1:4" x14ac:dyDescent="0.35">
      <c r="A1206">
        <v>1204</v>
      </c>
      <c r="B1206">
        <v>-75.770398293651198</v>
      </c>
      <c r="C1206">
        <v>1180</v>
      </c>
      <c r="D1206">
        <f>SUM($B$27:B1206)</f>
        <v>32657.570165577366</v>
      </c>
    </row>
    <row r="1207" spans="1:4" x14ac:dyDescent="0.35">
      <c r="A1207">
        <v>1205</v>
      </c>
      <c r="B1207">
        <v>126.53162338001501</v>
      </c>
      <c r="C1207">
        <v>1181</v>
      </c>
      <c r="D1207">
        <f>SUM($B$27:B1207)</f>
        <v>32784.101788957385</v>
      </c>
    </row>
    <row r="1208" spans="1:4" x14ac:dyDescent="0.35">
      <c r="A1208">
        <v>1206</v>
      </c>
      <c r="B1208">
        <v>-646.28788781168805</v>
      </c>
      <c r="C1208">
        <v>1182</v>
      </c>
      <c r="D1208">
        <f>SUM($B$27:B1208)</f>
        <v>32137.813901145695</v>
      </c>
    </row>
    <row r="1209" spans="1:4" x14ac:dyDescent="0.35">
      <c r="A1209">
        <v>1207</v>
      </c>
      <c r="B1209">
        <v>-92.894236928273003</v>
      </c>
      <c r="C1209">
        <v>1183</v>
      </c>
      <c r="D1209">
        <f>SUM($B$27:B1209)</f>
        <v>32044.919664217421</v>
      </c>
    </row>
    <row r="1210" spans="1:4" x14ac:dyDescent="0.35">
      <c r="A1210">
        <v>1208</v>
      </c>
      <c r="B1210">
        <v>-298.04865042581002</v>
      </c>
      <c r="C1210">
        <v>1184</v>
      </c>
      <c r="D1210">
        <f>SUM($B$27:B1210)</f>
        <v>31746.87101379161</v>
      </c>
    </row>
    <row r="1211" spans="1:4" x14ac:dyDescent="0.35">
      <c r="A1211">
        <v>1209</v>
      </c>
      <c r="B1211">
        <v>-62.387996063157402</v>
      </c>
      <c r="C1211">
        <v>1185</v>
      </c>
      <c r="D1211">
        <f>SUM($B$27:B1211)</f>
        <v>31684.483017728453</v>
      </c>
    </row>
    <row r="1212" spans="1:4" x14ac:dyDescent="0.35">
      <c r="A1212">
        <v>1210</v>
      </c>
      <c r="B1212">
        <v>-281.02607814782698</v>
      </c>
      <c r="C1212">
        <v>1186</v>
      </c>
      <c r="D1212">
        <f>SUM($B$27:B1212)</f>
        <v>31403.456939580625</v>
      </c>
    </row>
    <row r="1213" spans="1:4" x14ac:dyDescent="0.35">
      <c r="A1213">
        <v>1211</v>
      </c>
      <c r="B1213">
        <v>-259.85096256633801</v>
      </c>
      <c r="C1213">
        <v>1187</v>
      </c>
      <c r="D1213">
        <f>SUM($B$27:B1213)</f>
        <v>31143.605977014286</v>
      </c>
    </row>
    <row r="1214" spans="1:4" x14ac:dyDescent="0.35">
      <c r="A1214">
        <v>1212</v>
      </c>
      <c r="B1214">
        <v>-365.65352561340097</v>
      </c>
      <c r="C1214">
        <v>1188</v>
      </c>
      <c r="D1214">
        <f>SUM($B$27:B1214)</f>
        <v>30777.952451400884</v>
      </c>
    </row>
    <row r="1215" spans="1:4" x14ac:dyDescent="0.35">
      <c r="A1215">
        <v>1213</v>
      </c>
      <c r="B1215">
        <v>-409.30828888644697</v>
      </c>
      <c r="C1215">
        <v>1189</v>
      </c>
      <c r="D1215">
        <f>SUM($B$27:B1215)</f>
        <v>30368.644162514436</v>
      </c>
    </row>
    <row r="1216" spans="1:4" x14ac:dyDescent="0.35">
      <c r="A1216">
        <v>1214</v>
      </c>
      <c r="B1216">
        <v>-20.635448319394101</v>
      </c>
      <c r="C1216">
        <v>1190</v>
      </c>
      <c r="D1216">
        <f>SUM($B$27:B1216)</f>
        <v>30348.008714195043</v>
      </c>
    </row>
    <row r="1217" spans="1:4" x14ac:dyDescent="0.35">
      <c r="A1217">
        <v>1215</v>
      </c>
      <c r="B1217">
        <v>-299.70310767733002</v>
      </c>
      <c r="C1217">
        <v>1191</v>
      </c>
      <c r="D1217">
        <f>SUM($B$27:B1217)</f>
        <v>30048.305606517712</v>
      </c>
    </row>
    <row r="1218" spans="1:4" x14ac:dyDescent="0.35">
      <c r="A1218">
        <v>1216</v>
      </c>
      <c r="B1218">
        <v>-190.95730351297399</v>
      </c>
      <c r="C1218">
        <v>1192</v>
      </c>
      <c r="D1218">
        <f>SUM($B$27:B1218)</f>
        <v>29857.348303004739</v>
      </c>
    </row>
    <row r="1219" spans="1:4" x14ac:dyDescent="0.35">
      <c r="A1219">
        <v>1217</v>
      </c>
      <c r="B1219">
        <v>798.08797176601104</v>
      </c>
      <c r="C1219">
        <v>1193</v>
      </c>
      <c r="D1219">
        <f>SUM($B$27:B1219)</f>
        <v>30655.436274770749</v>
      </c>
    </row>
    <row r="1220" spans="1:4" x14ac:dyDescent="0.35">
      <c r="A1220">
        <v>1218</v>
      </c>
      <c r="B1220">
        <v>-390.67515532826098</v>
      </c>
      <c r="C1220">
        <v>1194</v>
      </c>
      <c r="D1220">
        <f>SUM($B$27:B1220)</f>
        <v>30264.76111944249</v>
      </c>
    </row>
    <row r="1221" spans="1:4" x14ac:dyDescent="0.35">
      <c r="A1221">
        <v>1219</v>
      </c>
      <c r="B1221">
        <v>-232.04074615912899</v>
      </c>
      <c r="C1221">
        <v>1195</v>
      </c>
      <c r="D1221">
        <f>SUM($B$27:B1221)</f>
        <v>30032.720373283362</v>
      </c>
    </row>
    <row r="1222" spans="1:4" x14ac:dyDescent="0.35">
      <c r="A1222">
        <v>1220</v>
      </c>
      <c r="B1222">
        <v>-61.902226030255797</v>
      </c>
      <c r="C1222">
        <v>1196</v>
      </c>
      <c r="D1222">
        <f>SUM($B$27:B1222)</f>
        <v>29970.818147253107</v>
      </c>
    </row>
    <row r="1223" spans="1:4" x14ac:dyDescent="0.35">
      <c r="A1223">
        <v>1221</v>
      </c>
      <c r="B1223">
        <v>320.65814384482002</v>
      </c>
      <c r="C1223">
        <v>1197</v>
      </c>
      <c r="D1223">
        <f>SUM($B$27:B1223)</f>
        <v>30291.476291097926</v>
      </c>
    </row>
    <row r="1224" spans="1:4" x14ac:dyDescent="0.35">
      <c r="A1224">
        <v>1222</v>
      </c>
      <c r="B1224">
        <v>-148.130697852499</v>
      </c>
      <c r="C1224">
        <v>1198</v>
      </c>
      <c r="D1224">
        <f>SUM($B$27:B1224)</f>
        <v>30143.345593245427</v>
      </c>
    </row>
    <row r="1225" spans="1:4" x14ac:dyDescent="0.35">
      <c r="A1225">
        <v>1223</v>
      </c>
      <c r="B1225">
        <v>33.650327822605298</v>
      </c>
      <c r="C1225">
        <v>1199</v>
      </c>
      <c r="D1225">
        <f>SUM($B$27:B1225)</f>
        <v>30176.995921068032</v>
      </c>
    </row>
    <row r="1226" spans="1:4" x14ac:dyDescent="0.35">
      <c r="A1226">
        <v>1224</v>
      </c>
      <c r="B1226">
        <v>-16.095646289870999</v>
      </c>
      <c r="C1226">
        <v>1200</v>
      </c>
      <c r="D1226">
        <f>SUM($B$27:B1226)</f>
        <v>30160.90027477816</v>
      </c>
    </row>
    <row r="1227" spans="1:4" x14ac:dyDescent="0.35">
      <c r="A1227">
        <v>1225</v>
      </c>
      <c r="B1227">
        <v>288.46203686817103</v>
      </c>
      <c r="C1227">
        <v>1201</v>
      </c>
      <c r="D1227">
        <f>SUM($B$27:B1227)</f>
        <v>30449.362311646331</v>
      </c>
    </row>
    <row r="1228" spans="1:4" x14ac:dyDescent="0.35">
      <c r="A1228">
        <v>1226</v>
      </c>
      <c r="B1228">
        <v>51.666604726678202</v>
      </c>
      <c r="C1228">
        <v>1202</v>
      </c>
      <c r="D1228">
        <f>SUM($B$27:B1228)</f>
        <v>30501.028916373009</v>
      </c>
    </row>
    <row r="1229" spans="1:4" x14ac:dyDescent="0.35">
      <c r="A1229">
        <v>1227</v>
      </c>
      <c r="B1229">
        <v>-442.21023348779801</v>
      </c>
      <c r="C1229">
        <v>1203</v>
      </c>
      <c r="D1229">
        <f>SUM($B$27:B1229)</f>
        <v>30058.818682885212</v>
      </c>
    </row>
    <row r="1230" spans="1:4" x14ac:dyDescent="0.35">
      <c r="A1230">
        <v>1228</v>
      </c>
      <c r="B1230">
        <v>-133.59260622058801</v>
      </c>
      <c r="C1230">
        <v>1204</v>
      </c>
      <c r="D1230">
        <f>SUM($B$27:B1230)</f>
        <v>29925.226076664625</v>
      </c>
    </row>
    <row r="1231" spans="1:4" x14ac:dyDescent="0.35">
      <c r="A1231">
        <v>1229</v>
      </c>
      <c r="B1231">
        <v>-109.465901030583</v>
      </c>
      <c r="C1231">
        <v>1205</v>
      </c>
      <c r="D1231">
        <f>SUM($B$27:B1231)</f>
        <v>29815.760175634041</v>
      </c>
    </row>
    <row r="1232" spans="1:4" x14ac:dyDescent="0.35">
      <c r="A1232">
        <v>1230</v>
      </c>
      <c r="B1232">
        <v>156.08913267294699</v>
      </c>
      <c r="C1232">
        <v>1206</v>
      </c>
      <c r="D1232">
        <f>SUM($B$27:B1232)</f>
        <v>29971.849308306988</v>
      </c>
    </row>
    <row r="1233" spans="1:4" x14ac:dyDescent="0.35">
      <c r="A1233">
        <v>1231</v>
      </c>
      <c r="B1233">
        <v>60.435980510320199</v>
      </c>
      <c r="C1233">
        <v>1207</v>
      </c>
      <c r="D1233">
        <f>SUM($B$27:B1233)</f>
        <v>30032.285288817307</v>
      </c>
    </row>
    <row r="1234" spans="1:4" x14ac:dyDescent="0.35">
      <c r="A1234">
        <v>1232</v>
      </c>
      <c r="B1234">
        <v>511.62661250740803</v>
      </c>
      <c r="C1234">
        <v>1208</v>
      </c>
      <c r="D1234">
        <f>SUM($B$27:B1234)</f>
        <v>30543.911901324715</v>
      </c>
    </row>
    <row r="1235" spans="1:4" x14ac:dyDescent="0.35">
      <c r="A1235">
        <v>1233</v>
      </c>
      <c r="B1235">
        <v>-56.214350840896699</v>
      </c>
      <c r="C1235">
        <v>1209</v>
      </c>
      <c r="D1235">
        <f>SUM($B$27:B1235)</f>
        <v>30487.697550483819</v>
      </c>
    </row>
    <row r="1236" spans="1:4" x14ac:dyDescent="0.35">
      <c r="A1236">
        <v>1234</v>
      </c>
      <c r="B1236">
        <v>133.04183484457599</v>
      </c>
      <c r="C1236">
        <v>1210</v>
      </c>
      <c r="D1236">
        <f>SUM($B$27:B1236)</f>
        <v>30620.739385328394</v>
      </c>
    </row>
    <row r="1237" spans="1:4" x14ac:dyDescent="0.35">
      <c r="A1237">
        <v>1235</v>
      </c>
      <c r="B1237">
        <v>99.772955418898604</v>
      </c>
      <c r="C1237">
        <v>1211</v>
      </c>
      <c r="D1237">
        <f>SUM($B$27:B1237)</f>
        <v>30720.512340747293</v>
      </c>
    </row>
    <row r="1238" spans="1:4" x14ac:dyDescent="0.35">
      <c r="A1238">
        <v>1236</v>
      </c>
      <c r="B1238">
        <v>800.21587696129495</v>
      </c>
      <c r="C1238">
        <v>1212</v>
      </c>
      <c r="D1238">
        <f>SUM($B$27:B1238)</f>
        <v>31520.728217708587</v>
      </c>
    </row>
    <row r="1239" spans="1:4" x14ac:dyDescent="0.35">
      <c r="A1239">
        <v>1237</v>
      </c>
      <c r="B1239">
        <v>42.021798873488997</v>
      </c>
      <c r="C1239">
        <v>1213</v>
      </c>
      <c r="D1239">
        <f>SUM($B$27:B1239)</f>
        <v>31562.750016582075</v>
      </c>
    </row>
    <row r="1240" spans="1:4" x14ac:dyDescent="0.35">
      <c r="A1240">
        <v>1238</v>
      </c>
      <c r="B1240">
        <v>-342.17792130490898</v>
      </c>
      <c r="C1240">
        <v>1214</v>
      </c>
      <c r="D1240">
        <f>SUM($B$27:B1240)</f>
        <v>31220.572095277166</v>
      </c>
    </row>
    <row r="1241" spans="1:4" x14ac:dyDescent="0.35">
      <c r="A1241">
        <v>1239</v>
      </c>
      <c r="B1241">
        <v>239.17226252426801</v>
      </c>
      <c r="C1241">
        <v>1215</v>
      </c>
      <c r="D1241">
        <f>SUM($B$27:B1241)</f>
        <v>31459.744357801435</v>
      </c>
    </row>
    <row r="1242" spans="1:4" x14ac:dyDescent="0.35">
      <c r="A1242">
        <v>1240</v>
      </c>
      <c r="B1242">
        <v>449.09361260066498</v>
      </c>
      <c r="C1242">
        <v>1216</v>
      </c>
      <c r="D1242">
        <f>SUM($B$27:B1242)</f>
        <v>31908.837970402099</v>
      </c>
    </row>
    <row r="1243" spans="1:4" x14ac:dyDescent="0.35">
      <c r="A1243">
        <v>1241</v>
      </c>
      <c r="B1243">
        <v>-26.748391885833101</v>
      </c>
      <c r="C1243">
        <v>1217</v>
      </c>
      <c r="D1243">
        <f>SUM($B$27:B1243)</f>
        <v>31882.089578516265</v>
      </c>
    </row>
    <row r="1244" spans="1:4" x14ac:dyDescent="0.35">
      <c r="A1244">
        <v>1242</v>
      </c>
      <c r="B1244">
        <v>-13.174822254909101</v>
      </c>
      <c r="C1244">
        <v>1218</v>
      </c>
      <c r="D1244">
        <f>SUM($B$27:B1244)</f>
        <v>31868.914756261354</v>
      </c>
    </row>
    <row r="1245" spans="1:4" x14ac:dyDescent="0.35">
      <c r="A1245">
        <v>1243</v>
      </c>
      <c r="B1245">
        <v>125.813620913577</v>
      </c>
      <c r="C1245">
        <v>1219</v>
      </c>
      <c r="D1245">
        <f>SUM($B$27:B1245)</f>
        <v>31994.728377174932</v>
      </c>
    </row>
    <row r="1246" spans="1:4" x14ac:dyDescent="0.35">
      <c r="A1246">
        <v>1244</v>
      </c>
      <c r="B1246">
        <v>-88.749253131149104</v>
      </c>
      <c r="C1246">
        <v>1220</v>
      </c>
      <c r="D1246">
        <f>SUM($B$27:B1246)</f>
        <v>31905.979124043781</v>
      </c>
    </row>
    <row r="1247" spans="1:4" x14ac:dyDescent="0.35">
      <c r="A1247">
        <v>1245</v>
      </c>
      <c r="B1247">
        <v>57.393058496281498</v>
      </c>
      <c r="C1247">
        <v>1221</v>
      </c>
      <c r="D1247">
        <f>SUM($B$27:B1247)</f>
        <v>31963.372182540061</v>
      </c>
    </row>
    <row r="1248" spans="1:4" x14ac:dyDescent="0.35">
      <c r="A1248">
        <v>1246</v>
      </c>
      <c r="B1248">
        <v>533.01544350202005</v>
      </c>
      <c r="C1248">
        <v>1222</v>
      </c>
      <c r="D1248">
        <f>SUM($B$27:B1248)</f>
        <v>32496.38762604208</v>
      </c>
    </row>
    <row r="1249" spans="1:4" x14ac:dyDescent="0.35">
      <c r="A1249">
        <v>1247</v>
      </c>
      <c r="B1249">
        <v>41.229787975561997</v>
      </c>
      <c r="C1249">
        <v>1223</v>
      </c>
      <c r="D1249">
        <f>SUM($B$27:B1249)</f>
        <v>32537.617414017641</v>
      </c>
    </row>
    <row r="1250" spans="1:4" x14ac:dyDescent="0.35">
      <c r="A1250">
        <v>1248</v>
      </c>
      <c r="B1250">
        <v>67.852728418190097</v>
      </c>
      <c r="C1250">
        <v>1224</v>
      </c>
      <c r="D1250">
        <f>SUM($B$27:B1250)</f>
        <v>32605.470142435832</v>
      </c>
    </row>
    <row r="1251" spans="1:4" x14ac:dyDescent="0.35">
      <c r="A1251">
        <v>1249</v>
      </c>
      <c r="B1251">
        <v>370.50988534024299</v>
      </c>
      <c r="C1251">
        <v>1225</v>
      </c>
      <c r="D1251">
        <f>SUM($B$27:B1251)</f>
        <v>32975.980027776073</v>
      </c>
    </row>
    <row r="1252" spans="1:4" x14ac:dyDescent="0.35">
      <c r="A1252">
        <v>1250</v>
      </c>
      <c r="B1252">
        <v>-486.217181515947</v>
      </c>
      <c r="C1252">
        <v>1226</v>
      </c>
      <c r="D1252">
        <f>SUM($B$27:B1252)</f>
        <v>32489.762846260128</v>
      </c>
    </row>
    <row r="1253" spans="1:4" x14ac:dyDescent="0.35">
      <c r="A1253">
        <v>1251</v>
      </c>
      <c r="B1253">
        <v>-181.857464585212</v>
      </c>
      <c r="C1253">
        <v>1227</v>
      </c>
      <c r="D1253">
        <f>SUM($B$27:B1253)</f>
        <v>32307.905381674915</v>
      </c>
    </row>
    <row r="1254" spans="1:4" x14ac:dyDescent="0.35">
      <c r="A1254">
        <v>1252</v>
      </c>
      <c r="B1254">
        <v>113.989484266058</v>
      </c>
      <c r="C1254">
        <v>1228</v>
      </c>
      <c r="D1254">
        <f>SUM($B$27:B1254)</f>
        <v>32421.894865940973</v>
      </c>
    </row>
    <row r="1255" spans="1:4" x14ac:dyDescent="0.35">
      <c r="A1255">
        <v>1253</v>
      </c>
      <c r="B1255">
        <v>109.04525991953101</v>
      </c>
      <c r="C1255">
        <v>1229</v>
      </c>
      <c r="D1255">
        <f>SUM($B$27:B1255)</f>
        <v>32530.940125860503</v>
      </c>
    </row>
    <row r="1256" spans="1:4" x14ac:dyDescent="0.35">
      <c r="A1256">
        <v>1254</v>
      </c>
      <c r="B1256">
        <v>-150.68177933212499</v>
      </c>
      <c r="C1256">
        <v>1230</v>
      </c>
      <c r="D1256">
        <f>SUM($B$27:B1256)</f>
        <v>32380.258346528379</v>
      </c>
    </row>
    <row r="1257" spans="1:4" x14ac:dyDescent="0.35">
      <c r="A1257">
        <v>1255</v>
      </c>
      <c r="B1257">
        <v>-63.857457206214697</v>
      </c>
      <c r="C1257">
        <v>1231</v>
      </c>
      <c r="D1257">
        <f>SUM($B$27:B1257)</f>
        <v>32316.400889322165</v>
      </c>
    </row>
    <row r="1258" spans="1:4" x14ac:dyDescent="0.35">
      <c r="A1258">
        <v>1256</v>
      </c>
      <c r="B1258">
        <v>136.49066566489299</v>
      </c>
      <c r="C1258">
        <v>1232</v>
      </c>
      <c r="D1258">
        <f>SUM($B$27:B1258)</f>
        <v>32452.891554987058</v>
      </c>
    </row>
    <row r="1259" spans="1:4" x14ac:dyDescent="0.35">
      <c r="A1259">
        <v>1257</v>
      </c>
      <c r="B1259">
        <v>96.546674150666405</v>
      </c>
      <c r="C1259">
        <v>1233</v>
      </c>
      <c r="D1259">
        <f>SUM($B$27:B1259)</f>
        <v>32549.438229137726</v>
      </c>
    </row>
    <row r="1260" spans="1:4" x14ac:dyDescent="0.35">
      <c r="A1260">
        <v>1258</v>
      </c>
      <c r="B1260">
        <v>286.946334559528</v>
      </c>
      <c r="C1260">
        <v>1234</v>
      </c>
      <c r="D1260">
        <f>SUM($B$27:B1260)</f>
        <v>32836.384563697255</v>
      </c>
    </row>
    <row r="1261" spans="1:4" x14ac:dyDescent="0.35">
      <c r="A1261">
        <v>1259</v>
      </c>
      <c r="B1261">
        <v>-25.802570968015502</v>
      </c>
      <c r="C1261">
        <v>1235</v>
      </c>
      <c r="D1261">
        <f>SUM($B$27:B1261)</f>
        <v>32810.58199272924</v>
      </c>
    </row>
    <row r="1262" spans="1:4" x14ac:dyDescent="0.35">
      <c r="A1262">
        <v>1260</v>
      </c>
      <c r="B1262">
        <v>-20.8786735619403</v>
      </c>
      <c r="C1262">
        <v>1236</v>
      </c>
      <c r="D1262">
        <f>SUM($B$27:B1262)</f>
        <v>32789.703319167296</v>
      </c>
    </row>
    <row r="1263" spans="1:4" x14ac:dyDescent="0.35">
      <c r="A1263">
        <v>1261</v>
      </c>
      <c r="B1263">
        <v>174.043764851448</v>
      </c>
      <c r="C1263">
        <v>1237</v>
      </c>
      <c r="D1263">
        <f>SUM($B$27:B1263)</f>
        <v>32963.747084018745</v>
      </c>
    </row>
    <row r="1264" spans="1:4" x14ac:dyDescent="0.35">
      <c r="A1264">
        <v>1262</v>
      </c>
      <c r="B1264">
        <v>190.16619435841801</v>
      </c>
      <c r="C1264">
        <v>1238</v>
      </c>
      <c r="D1264">
        <f>SUM($B$27:B1264)</f>
        <v>33153.913278377164</v>
      </c>
    </row>
    <row r="1265" spans="1:4" x14ac:dyDescent="0.35">
      <c r="A1265">
        <v>1263</v>
      </c>
      <c r="B1265">
        <v>-423.40100759059402</v>
      </c>
      <c r="C1265">
        <v>1239</v>
      </c>
      <c r="D1265">
        <f>SUM($B$27:B1265)</f>
        <v>32730.51227078657</v>
      </c>
    </row>
    <row r="1266" spans="1:4" x14ac:dyDescent="0.35">
      <c r="A1266">
        <v>1264</v>
      </c>
      <c r="B1266">
        <v>-255.924645067028</v>
      </c>
      <c r="C1266">
        <v>1240</v>
      </c>
      <c r="D1266">
        <f>SUM($B$27:B1266)</f>
        <v>32474.587625719541</v>
      </c>
    </row>
    <row r="1267" spans="1:4" x14ac:dyDescent="0.35">
      <c r="A1267">
        <v>1265</v>
      </c>
      <c r="B1267">
        <v>-780.50595988600105</v>
      </c>
      <c r="C1267">
        <v>1241</v>
      </c>
      <c r="D1267">
        <f>SUM($B$27:B1267)</f>
        <v>31694.081665833539</v>
      </c>
    </row>
    <row r="1268" spans="1:4" x14ac:dyDescent="0.35">
      <c r="A1268">
        <v>1266</v>
      </c>
      <c r="B1268">
        <v>-662.45630815201901</v>
      </c>
      <c r="C1268">
        <v>1242</v>
      </c>
      <c r="D1268">
        <f>SUM($B$27:B1268)</f>
        <v>31031.625357681522</v>
      </c>
    </row>
    <row r="1269" spans="1:4" x14ac:dyDescent="0.35">
      <c r="A1269">
        <v>1267</v>
      </c>
      <c r="B1269">
        <v>55.2560007176101</v>
      </c>
      <c r="C1269">
        <v>1243</v>
      </c>
      <c r="D1269">
        <f>SUM($B$27:B1269)</f>
        <v>31086.881358399132</v>
      </c>
    </row>
    <row r="1270" spans="1:4" x14ac:dyDescent="0.35">
      <c r="A1270">
        <v>1268</v>
      </c>
      <c r="B1270">
        <v>249.72801074603001</v>
      </c>
      <c r="C1270">
        <v>1244</v>
      </c>
      <c r="D1270">
        <f>SUM($B$27:B1270)</f>
        <v>31336.609369145161</v>
      </c>
    </row>
    <row r="1271" spans="1:4" x14ac:dyDescent="0.35">
      <c r="A1271">
        <v>1269</v>
      </c>
      <c r="B1271">
        <v>190.30267841941401</v>
      </c>
      <c r="C1271">
        <v>1245</v>
      </c>
      <c r="D1271">
        <f>SUM($B$27:B1271)</f>
        <v>31526.912047564576</v>
      </c>
    </row>
    <row r="1272" spans="1:4" x14ac:dyDescent="0.35">
      <c r="A1272">
        <v>1270</v>
      </c>
      <c r="B1272">
        <v>-96.093718210546101</v>
      </c>
      <c r="C1272">
        <v>1246</v>
      </c>
      <c r="D1272">
        <f>SUM($B$27:B1272)</f>
        <v>31430.818329354031</v>
      </c>
    </row>
    <row r="1273" spans="1:4" x14ac:dyDescent="0.35">
      <c r="A1273">
        <v>1271</v>
      </c>
      <c r="B1273">
        <v>-718.54927472323698</v>
      </c>
      <c r="C1273">
        <v>1247</v>
      </c>
      <c r="D1273">
        <f>SUM($B$27:B1273)</f>
        <v>30712.269054630793</v>
      </c>
    </row>
    <row r="1274" spans="1:4" x14ac:dyDescent="0.35">
      <c r="A1274">
        <v>1272</v>
      </c>
      <c r="B1274">
        <v>-65.111892900217597</v>
      </c>
      <c r="C1274">
        <v>1248</v>
      </c>
      <c r="D1274">
        <f>SUM($B$27:B1274)</f>
        <v>30647.157161730574</v>
      </c>
    </row>
    <row r="1275" spans="1:4" x14ac:dyDescent="0.35">
      <c r="A1275">
        <v>1273</v>
      </c>
      <c r="B1275">
        <v>60.365940139432297</v>
      </c>
      <c r="C1275">
        <v>1249</v>
      </c>
      <c r="D1275">
        <f>SUM($B$27:B1275)</f>
        <v>30707.523101870007</v>
      </c>
    </row>
    <row r="1276" spans="1:4" x14ac:dyDescent="0.35">
      <c r="A1276">
        <v>1274</v>
      </c>
      <c r="B1276">
        <v>723.68400565165302</v>
      </c>
      <c r="C1276">
        <v>1250</v>
      </c>
      <c r="D1276">
        <f>SUM($B$27:B1276)</f>
        <v>31431.207107521659</v>
      </c>
    </row>
    <row r="1277" spans="1:4" x14ac:dyDescent="0.35">
      <c r="A1277">
        <v>1275</v>
      </c>
      <c r="B1277">
        <v>-196.96427828249</v>
      </c>
      <c r="C1277">
        <v>1251</v>
      </c>
      <c r="D1277">
        <f>SUM($B$27:B1277)</f>
        <v>31234.242829239171</v>
      </c>
    </row>
    <row r="1278" spans="1:4" x14ac:dyDescent="0.35">
      <c r="A1278">
        <v>1276</v>
      </c>
      <c r="B1278">
        <v>-25.601980185196599</v>
      </c>
      <c r="C1278">
        <v>1252</v>
      </c>
      <c r="D1278">
        <f>SUM($B$27:B1278)</f>
        <v>31208.640849053972</v>
      </c>
    </row>
    <row r="1279" spans="1:4" x14ac:dyDescent="0.35">
      <c r="A1279">
        <v>1277</v>
      </c>
      <c r="B1279">
        <v>-118.34386898279401</v>
      </c>
      <c r="C1279">
        <v>1253</v>
      </c>
      <c r="D1279">
        <f>SUM($B$27:B1279)</f>
        <v>31090.29698007118</v>
      </c>
    </row>
    <row r="1280" spans="1:4" x14ac:dyDescent="0.35">
      <c r="A1280">
        <v>1278</v>
      </c>
      <c r="B1280">
        <v>1066.7490157008499</v>
      </c>
      <c r="C1280">
        <v>1254</v>
      </c>
      <c r="D1280">
        <f>SUM($B$27:B1280)</f>
        <v>32157.04599577203</v>
      </c>
    </row>
    <row r="1281" spans="1:4" x14ac:dyDescent="0.35">
      <c r="A1281">
        <v>1279</v>
      </c>
      <c r="B1281">
        <v>405.84982533099497</v>
      </c>
      <c r="C1281">
        <v>1255</v>
      </c>
      <c r="D1281">
        <f>SUM($B$27:B1281)</f>
        <v>32562.895821103026</v>
      </c>
    </row>
    <row r="1282" spans="1:4" x14ac:dyDescent="0.35">
      <c r="A1282">
        <v>1280</v>
      </c>
      <c r="B1282">
        <v>-463.81840005183699</v>
      </c>
      <c r="C1282">
        <v>1256</v>
      </c>
      <c r="D1282">
        <f>SUM($B$27:B1282)</f>
        <v>32099.077421051188</v>
      </c>
    </row>
    <row r="1283" spans="1:4" x14ac:dyDescent="0.35">
      <c r="A1283">
        <v>1281</v>
      </c>
      <c r="B1283">
        <v>306.83862440043703</v>
      </c>
      <c r="C1283">
        <v>1257</v>
      </c>
      <c r="D1283">
        <f>SUM($B$27:B1283)</f>
        <v>32405.916045451624</v>
      </c>
    </row>
    <row r="1284" spans="1:4" x14ac:dyDescent="0.35">
      <c r="A1284">
        <v>1282</v>
      </c>
      <c r="B1284">
        <v>-587.59028086934097</v>
      </c>
      <c r="C1284">
        <v>1258</v>
      </c>
      <c r="D1284">
        <f>SUM($B$27:B1284)</f>
        <v>31818.325764582281</v>
      </c>
    </row>
    <row r="1285" spans="1:4" x14ac:dyDescent="0.35">
      <c r="A1285">
        <v>1283</v>
      </c>
      <c r="B1285">
        <v>32.163438409174397</v>
      </c>
      <c r="C1285">
        <v>1259</v>
      </c>
      <c r="D1285">
        <f>SUM($B$27:B1285)</f>
        <v>31850.489202991455</v>
      </c>
    </row>
    <row r="1286" spans="1:4" x14ac:dyDescent="0.35">
      <c r="A1286">
        <v>1284</v>
      </c>
      <c r="B1286">
        <v>-65.534834185993802</v>
      </c>
      <c r="C1286">
        <v>1260</v>
      </c>
      <c r="D1286">
        <f>SUM($B$27:B1286)</f>
        <v>31784.954368805462</v>
      </c>
    </row>
    <row r="1287" spans="1:4" x14ac:dyDescent="0.35">
      <c r="A1287">
        <v>1285</v>
      </c>
      <c r="B1287">
        <v>21.652951698988002</v>
      </c>
      <c r="C1287">
        <v>1261</v>
      </c>
      <c r="D1287">
        <f>SUM($B$27:B1287)</f>
        <v>31806.607320504449</v>
      </c>
    </row>
    <row r="1288" spans="1:4" x14ac:dyDescent="0.35">
      <c r="A1288">
        <v>1286</v>
      </c>
      <c r="B1288">
        <v>184.02883343406401</v>
      </c>
      <c r="C1288">
        <v>1262</v>
      </c>
      <c r="D1288">
        <f>SUM($B$27:B1288)</f>
        <v>31990.636153938514</v>
      </c>
    </row>
    <row r="1289" spans="1:4" x14ac:dyDescent="0.35">
      <c r="A1289">
        <v>1287</v>
      </c>
      <c r="B1289">
        <v>-79.618175929264495</v>
      </c>
      <c r="C1289">
        <v>1263</v>
      </c>
      <c r="D1289">
        <f>SUM($B$27:B1289)</f>
        <v>31911.017978009251</v>
      </c>
    </row>
    <row r="1290" spans="1:4" x14ac:dyDescent="0.35">
      <c r="A1290">
        <v>1288</v>
      </c>
      <c r="B1290">
        <v>-339.58484685381802</v>
      </c>
      <c r="C1290">
        <v>1264</v>
      </c>
      <c r="D1290">
        <f>SUM($B$27:B1290)</f>
        <v>31571.433131155434</v>
      </c>
    </row>
    <row r="1291" spans="1:4" x14ac:dyDescent="0.35">
      <c r="A1291">
        <v>1289</v>
      </c>
      <c r="B1291">
        <v>152.02958861621099</v>
      </c>
      <c r="C1291">
        <v>1265</v>
      </c>
      <c r="D1291">
        <f>SUM($B$27:B1291)</f>
        <v>31723.462719771644</v>
      </c>
    </row>
    <row r="1292" spans="1:4" x14ac:dyDescent="0.35">
      <c r="A1292">
        <v>1290</v>
      </c>
      <c r="B1292">
        <v>-542.77240685566096</v>
      </c>
      <c r="C1292">
        <v>1266</v>
      </c>
      <c r="D1292">
        <f>SUM($B$27:B1292)</f>
        <v>31180.690312915984</v>
      </c>
    </row>
    <row r="1293" spans="1:4" x14ac:dyDescent="0.35">
      <c r="A1293">
        <v>1291</v>
      </c>
      <c r="B1293">
        <v>-70.324408104972804</v>
      </c>
      <c r="C1293">
        <v>1267</v>
      </c>
      <c r="D1293">
        <f>SUM($B$27:B1293)</f>
        <v>31110.365904811009</v>
      </c>
    </row>
    <row r="1294" spans="1:4" x14ac:dyDescent="0.35">
      <c r="A1294">
        <v>1292</v>
      </c>
      <c r="B1294">
        <v>-178.14419164411899</v>
      </c>
      <c r="C1294">
        <v>1268</v>
      </c>
      <c r="D1294">
        <f>SUM($B$27:B1294)</f>
        <v>30932.221713166891</v>
      </c>
    </row>
    <row r="1295" spans="1:4" x14ac:dyDescent="0.35">
      <c r="A1295">
        <v>1293</v>
      </c>
      <c r="B1295">
        <v>-71.783630323428994</v>
      </c>
      <c r="C1295">
        <v>1269</v>
      </c>
      <c r="D1295">
        <f>SUM($B$27:B1295)</f>
        <v>30860.438082843462</v>
      </c>
    </row>
    <row r="1296" spans="1:4" x14ac:dyDescent="0.35">
      <c r="A1296">
        <v>1294</v>
      </c>
      <c r="B1296">
        <v>-591.47624568060803</v>
      </c>
      <c r="C1296">
        <v>1270</v>
      </c>
      <c r="D1296">
        <f>SUM($B$27:B1296)</f>
        <v>30268.961837162853</v>
      </c>
    </row>
    <row r="1297" spans="1:4" x14ac:dyDescent="0.35">
      <c r="A1297">
        <v>1295</v>
      </c>
      <c r="B1297">
        <v>79.894465223202104</v>
      </c>
      <c r="C1297">
        <v>1271</v>
      </c>
      <c r="D1297">
        <f>SUM($B$27:B1297)</f>
        <v>30348.856302386055</v>
      </c>
    </row>
    <row r="1298" spans="1:4" x14ac:dyDescent="0.35">
      <c r="A1298">
        <v>1296</v>
      </c>
      <c r="B1298">
        <v>50.872336887701501</v>
      </c>
      <c r="C1298">
        <v>1272</v>
      </c>
      <c r="D1298">
        <f>SUM($B$27:B1298)</f>
        <v>30399.728639273755</v>
      </c>
    </row>
    <row r="1299" spans="1:4" x14ac:dyDescent="0.35">
      <c r="A1299">
        <v>1297</v>
      </c>
      <c r="B1299">
        <v>18.059568091903898</v>
      </c>
      <c r="C1299">
        <v>1273</v>
      </c>
      <c r="D1299">
        <f>SUM($B$27:B1299)</f>
        <v>30417.788207365658</v>
      </c>
    </row>
    <row r="1300" spans="1:4" x14ac:dyDescent="0.35">
      <c r="A1300">
        <v>1298</v>
      </c>
      <c r="B1300">
        <v>-113.099461515928</v>
      </c>
      <c r="C1300">
        <v>1274</v>
      </c>
      <c r="D1300">
        <f>SUM($B$27:B1300)</f>
        <v>30304.688745849729</v>
      </c>
    </row>
    <row r="1301" spans="1:4" x14ac:dyDescent="0.35">
      <c r="A1301">
        <v>1299</v>
      </c>
      <c r="B1301">
        <v>-108.33273077148</v>
      </c>
      <c r="C1301">
        <v>1275</v>
      </c>
      <c r="D1301">
        <f>SUM($B$27:B1301)</f>
        <v>30196.35601507825</v>
      </c>
    </row>
    <row r="1302" spans="1:4" x14ac:dyDescent="0.35">
      <c r="A1302">
        <v>1300</v>
      </c>
      <c r="B1302">
        <v>144.435669221853</v>
      </c>
      <c r="C1302">
        <v>1276</v>
      </c>
      <c r="D1302">
        <f>SUM($B$27:B1302)</f>
        <v>30340.791684300104</v>
      </c>
    </row>
    <row r="1303" spans="1:4" x14ac:dyDescent="0.35">
      <c r="A1303">
        <v>1301</v>
      </c>
      <c r="B1303">
        <v>-87.759577427023999</v>
      </c>
      <c r="C1303">
        <v>1277</v>
      </c>
      <c r="D1303">
        <f>SUM($B$27:B1303)</f>
        <v>30253.032106873081</v>
      </c>
    </row>
    <row r="1304" spans="1:4" x14ac:dyDescent="0.35">
      <c r="A1304">
        <v>1302</v>
      </c>
      <c r="B1304">
        <v>139.92526475889099</v>
      </c>
      <c r="C1304">
        <v>1278</v>
      </c>
      <c r="D1304">
        <f>SUM($B$27:B1304)</f>
        <v>30392.957371631972</v>
      </c>
    </row>
    <row r="1305" spans="1:4" x14ac:dyDescent="0.35">
      <c r="A1305">
        <v>1303</v>
      </c>
      <c r="B1305">
        <v>38.465149160888998</v>
      </c>
      <c r="C1305">
        <v>1279</v>
      </c>
      <c r="D1305">
        <f>SUM($B$27:B1305)</f>
        <v>30431.422520792861</v>
      </c>
    </row>
    <row r="1306" spans="1:4" x14ac:dyDescent="0.35">
      <c r="A1306">
        <v>1304</v>
      </c>
      <c r="B1306">
        <v>-95.604492934136701</v>
      </c>
      <c r="C1306">
        <v>1280</v>
      </c>
      <c r="D1306">
        <f>SUM($B$27:B1306)</f>
        <v>30335.818027858724</v>
      </c>
    </row>
    <row r="1307" spans="1:4" x14ac:dyDescent="0.35">
      <c r="A1307">
        <v>1305</v>
      </c>
      <c r="B1307">
        <v>404.21759355401201</v>
      </c>
      <c r="C1307">
        <v>1281</v>
      </c>
      <c r="D1307">
        <f>SUM($B$27:B1307)</f>
        <v>30740.035621412735</v>
      </c>
    </row>
    <row r="1308" spans="1:4" x14ac:dyDescent="0.35">
      <c r="A1308">
        <v>1306</v>
      </c>
      <c r="B1308">
        <v>-941.08897433460004</v>
      </c>
      <c r="C1308">
        <v>1282</v>
      </c>
      <c r="D1308">
        <f>SUM($B$27:B1308)</f>
        <v>29798.946647078134</v>
      </c>
    </row>
    <row r="1309" spans="1:4" x14ac:dyDescent="0.35">
      <c r="A1309">
        <v>1307</v>
      </c>
      <c r="B1309">
        <v>-701.07959036089903</v>
      </c>
      <c r="C1309">
        <v>1283</v>
      </c>
      <c r="D1309">
        <f>SUM($B$27:B1309)</f>
        <v>29097.867056717234</v>
      </c>
    </row>
    <row r="1310" spans="1:4" x14ac:dyDescent="0.35">
      <c r="A1310">
        <v>1308</v>
      </c>
      <c r="B1310">
        <v>-652.504324927516</v>
      </c>
      <c r="C1310">
        <v>1284</v>
      </c>
      <c r="D1310">
        <f>SUM($B$27:B1310)</f>
        <v>28445.362731789719</v>
      </c>
    </row>
    <row r="1311" spans="1:4" x14ac:dyDescent="0.35">
      <c r="A1311">
        <v>1309</v>
      </c>
      <c r="B1311">
        <v>97.247785758301106</v>
      </c>
      <c r="C1311">
        <v>1285</v>
      </c>
      <c r="D1311">
        <f>SUM($B$27:B1311)</f>
        <v>28542.610517548019</v>
      </c>
    </row>
    <row r="1312" spans="1:4" x14ac:dyDescent="0.35">
      <c r="A1312">
        <v>1310</v>
      </c>
      <c r="B1312">
        <v>-217.38945285247601</v>
      </c>
      <c r="C1312">
        <v>1286</v>
      </c>
      <c r="D1312">
        <f>SUM($B$27:B1312)</f>
        <v>28325.221064695543</v>
      </c>
    </row>
    <row r="1313" spans="1:4" x14ac:dyDescent="0.35">
      <c r="A1313">
        <v>1311</v>
      </c>
      <c r="B1313">
        <v>-174.56887756950101</v>
      </c>
      <c r="C1313">
        <v>1287</v>
      </c>
      <c r="D1313">
        <f>SUM($B$27:B1313)</f>
        <v>28150.652187126041</v>
      </c>
    </row>
    <row r="1314" spans="1:4" x14ac:dyDescent="0.35">
      <c r="A1314">
        <v>1312</v>
      </c>
      <c r="B1314">
        <v>179.27518703011401</v>
      </c>
      <c r="C1314">
        <v>1288</v>
      </c>
      <c r="D1314">
        <f>SUM($B$27:B1314)</f>
        <v>28329.927374156156</v>
      </c>
    </row>
    <row r="1315" spans="1:4" x14ac:dyDescent="0.35">
      <c r="A1315">
        <v>1313</v>
      </c>
      <c r="B1315">
        <v>197.50842865690501</v>
      </c>
      <c r="C1315">
        <v>1289</v>
      </c>
      <c r="D1315">
        <f>SUM($B$27:B1315)</f>
        <v>28527.435802813059</v>
      </c>
    </row>
    <row r="1316" spans="1:4" x14ac:dyDescent="0.35">
      <c r="A1316">
        <v>1314</v>
      </c>
      <c r="B1316">
        <v>172.02509816171499</v>
      </c>
      <c r="C1316">
        <v>1290</v>
      </c>
      <c r="D1316">
        <f>SUM($B$27:B1316)</f>
        <v>28699.460900974773</v>
      </c>
    </row>
    <row r="1317" spans="1:4" x14ac:dyDescent="0.35">
      <c r="A1317">
        <v>1315</v>
      </c>
      <c r="B1317">
        <v>259.36311552988298</v>
      </c>
      <c r="C1317">
        <v>1291</v>
      </c>
      <c r="D1317">
        <f>SUM($B$27:B1317)</f>
        <v>28958.824016504655</v>
      </c>
    </row>
    <row r="1318" spans="1:4" x14ac:dyDescent="0.35">
      <c r="A1318">
        <v>1316</v>
      </c>
      <c r="B1318">
        <v>156.34920921233899</v>
      </c>
      <c r="C1318">
        <v>1292</v>
      </c>
      <c r="D1318">
        <f>SUM($B$27:B1318)</f>
        <v>29115.173225716993</v>
      </c>
    </row>
    <row r="1319" spans="1:4" x14ac:dyDescent="0.35">
      <c r="A1319">
        <v>1317</v>
      </c>
      <c r="B1319">
        <v>218.77559596201999</v>
      </c>
      <c r="C1319">
        <v>1293</v>
      </c>
      <c r="D1319">
        <f>SUM($B$27:B1319)</f>
        <v>29333.948821679012</v>
      </c>
    </row>
    <row r="1320" spans="1:4" x14ac:dyDescent="0.35">
      <c r="A1320">
        <v>1318</v>
      </c>
      <c r="B1320">
        <v>-151.23306787726901</v>
      </c>
      <c r="C1320">
        <v>1294</v>
      </c>
      <c r="D1320">
        <f>SUM($B$27:B1320)</f>
        <v>29182.715753801742</v>
      </c>
    </row>
    <row r="1321" spans="1:4" x14ac:dyDescent="0.35">
      <c r="A1321">
        <v>1319</v>
      </c>
      <c r="B1321">
        <v>367.709386129412</v>
      </c>
      <c r="C1321">
        <v>1295</v>
      </c>
      <c r="D1321">
        <f>SUM($B$27:B1321)</f>
        <v>29550.425139931154</v>
      </c>
    </row>
    <row r="1322" spans="1:4" x14ac:dyDescent="0.35">
      <c r="A1322">
        <v>1320</v>
      </c>
      <c r="B1322">
        <v>11.165439423455</v>
      </c>
      <c r="C1322">
        <v>1296</v>
      </c>
      <c r="D1322">
        <f>SUM($B$27:B1322)</f>
        <v>29561.590579354608</v>
      </c>
    </row>
    <row r="1323" spans="1:4" x14ac:dyDescent="0.35">
      <c r="A1323">
        <v>1321</v>
      </c>
      <c r="B1323">
        <v>99.740182851634401</v>
      </c>
      <c r="C1323">
        <v>1297</v>
      </c>
      <c r="D1323">
        <f>SUM($B$27:B1323)</f>
        <v>29661.330762206242</v>
      </c>
    </row>
    <row r="1324" spans="1:4" x14ac:dyDescent="0.35">
      <c r="A1324">
        <v>1322</v>
      </c>
      <c r="B1324">
        <v>408.938049888097</v>
      </c>
      <c r="C1324">
        <v>1298</v>
      </c>
      <c r="D1324">
        <f>SUM($B$27:B1324)</f>
        <v>30070.268812094339</v>
      </c>
    </row>
    <row r="1325" spans="1:4" x14ac:dyDescent="0.35">
      <c r="A1325">
        <v>1323</v>
      </c>
      <c r="B1325">
        <v>-206.38083092816001</v>
      </c>
      <c r="C1325">
        <v>1299</v>
      </c>
      <c r="D1325">
        <f>SUM($B$27:B1325)</f>
        <v>29863.887981166179</v>
      </c>
    </row>
    <row r="1326" spans="1:4" x14ac:dyDescent="0.35">
      <c r="A1326">
        <v>1324</v>
      </c>
      <c r="B1326">
        <v>-1.4788439123507899</v>
      </c>
      <c r="C1326">
        <v>1300</v>
      </c>
      <c r="D1326">
        <f>SUM($B$27:B1326)</f>
        <v>29862.409137253828</v>
      </c>
    </row>
    <row r="1327" spans="1:4" x14ac:dyDescent="0.35">
      <c r="A1327">
        <v>1325</v>
      </c>
      <c r="B1327">
        <v>1.4215501028271</v>
      </c>
      <c r="C1327">
        <v>1301</v>
      </c>
      <c r="D1327">
        <f>SUM($B$27:B1327)</f>
        <v>29863.830687356654</v>
      </c>
    </row>
    <row r="1328" spans="1:4" x14ac:dyDescent="0.35">
      <c r="A1328">
        <v>1326</v>
      </c>
      <c r="B1328">
        <v>72.177794893329803</v>
      </c>
      <c r="C1328">
        <v>1302</v>
      </c>
      <c r="D1328">
        <f>SUM($B$27:B1328)</f>
        <v>29936.008482249985</v>
      </c>
    </row>
    <row r="1329" spans="1:4" x14ac:dyDescent="0.35">
      <c r="A1329">
        <v>1327</v>
      </c>
      <c r="B1329">
        <v>138.233149980527</v>
      </c>
      <c r="C1329">
        <v>1303</v>
      </c>
      <c r="D1329">
        <f>SUM($B$27:B1329)</f>
        <v>30074.241632230511</v>
      </c>
    </row>
    <row r="1330" spans="1:4" x14ac:dyDescent="0.35">
      <c r="A1330">
        <v>1328</v>
      </c>
      <c r="B1330">
        <v>-195.87067580709001</v>
      </c>
      <c r="C1330">
        <v>1304</v>
      </c>
      <c r="D1330">
        <f>SUM($B$27:B1330)</f>
        <v>29878.37095642342</v>
      </c>
    </row>
    <row r="1331" spans="1:4" x14ac:dyDescent="0.35">
      <c r="A1331">
        <v>1329</v>
      </c>
      <c r="B1331">
        <v>-49.199140728399399</v>
      </c>
      <c r="C1331">
        <v>1305</v>
      </c>
      <c r="D1331">
        <f>SUM($B$27:B1331)</f>
        <v>29829.171815695019</v>
      </c>
    </row>
    <row r="1332" spans="1:4" x14ac:dyDescent="0.35">
      <c r="A1332">
        <v>1330</v>
      </c>
      <c r="B1332">
        <v>-18.8441279295063</v>
      </c>
      <c r="C1332">
        <v>1306</v>
      </c>
      <c r="D1332">
        <f>SUM($B$27:B1332)</f>
        <v>29810.327687765512</v>
      </c>
    </row>
    <row r="1333" spans="1:4" x14ac:dyDescent="0.35">
      <c r="A1333">
        <v>1331</v>
      </c>
      <c r="B1333">
        <v>56.7930284733634</v>
      </c>
      <c r="C1333">
        <v>1307</v>
      </c>
      <c r="D1333">
        <f>SUM($B$27:B1333)</f>
        <v>29867.120716238875</v>
      </c>
    </row>
    <row r="1334" spans="1:4" x14ac:dyDescent="0.35">
      <c r="A1334">
        <v>1332</v>
      </c>
      <c r="B1334">
        <v>140.98912958741201</v>
      </c>
      <c r="C1334">
        <v>1308</v>
      </c>
      <c r="D1334">
        <f>SUM($B$27:B1334)</f>
        <v>30008.109845826286</v>
      </c>
    </row>
    <row r="1335" spans="1:4" x14ac:dyDescent="0.35">
      <c r="A1335">
        <v>1333</v>
      </c>
      <c r="B1335">
        <v>42.7044329955976</v>
      </c>
      <c r="C1335">
        <v>1309</v>
      </c>
      <c r="D1335">
        <f>SUM($B$27:B1335)</f>
        <v>30050.814278821883</v>
      </c>
    </row>
    <row r="1336" spans="1:4" x14ac:dyDescent="0.35">
      <c r="A1336">
        <v>1334</v>
      </c>
      <c r="B1336">
        <v>102.92757606012199</v>
      </c>
      <c r="C1336">
        <v>1310</v>
      </c>
      <c r="D1336">
        <f>SUM($B$27:B1336)</f>
        <v>30153.741854882006</v>
      </c>
    </row>
    <row r="1337" spans="1:4" x14ac:dyDescent="0.35">
      <c r="A1337">
        <v>1335</v>
      </c>
      <c r="B1337">
        <v>-109.617026355864</v>
      </c>
      <c r="C1337">
        <v>1311</v>
      </c>
      <c r="D1337">
        <f>SUM($B$27:B1337)</f>
        <v>30044.124828526143</v>
      </c>
    </row>
    <row r="1338" spans="1:4" x14ac:dyDescent="0.35">
      <c r="A1338">
        <v>1336</v>
      </c>
      <c r="B1338">
        <v>-381.01126527057602</v>
      </c>
      <c r="C1338">
        <v>1312</v>
      </c>
      <c r="D1338">
        <f>SUM($B$27:B1338)</f>
        <v>29663.113563255567</v>
      </c>
    </row>
    <row r="1339" spans="1:4" x14ac:dyDescent="0.35">
      <c r="A1339">
        <v>1337</v>
      </c>
      <c r="B1339">
        <v>58.904222972879097</v>
      </c>
      <c r="C1339">
        <v>1313</v>
      </c>
      <c r="D1339">
        <f>SUM($B$27:B1339)</f>
        <v>29722.017786228447</v>
      </c>
    </row>
    <row r="1340" spans="1:4" x14ac:dyDescent="0.35">
      <c r="A1340">
        <v>1338</v>
      </c>
      <c r="B1340">
        <v>58.844807195377101</v>
      </c>
      <c r="C1340">
        <v>1314</v>
      </c>
      <c r="D1340">
        <f>SUM($B$27:B1340)</f>
        <v>29780.862593423823</v>
      </c>
    </row>
    <row r="1341" spans="1:4" x14ac:dyDescent="0.35">
      <c r="A1341">
        <v>1339</v>
      </c>
      <c r="B1341">
        <v>383.583786998005</v>
      </c>
      <c r="C1341">
        <v>1315</v>
      </c>
      <c r="D1341">
        <f>SUM($B$27:B1341)</f>
        <v>30164.446380421829</v>
      </c>
    </row>
    <row r="1342" spans="1:4" x14ac:dyDescent="0.35">
      <c r="A1342">
        <v>1340</v>
      </c>
      <c r="B1342">
        <v>15.3200243384613</v>
      </c>
      <c r="C1342">
        <v>1316</v>
      </c>
      <c r="D1342">
        <f>SUM($B$27:B1342)</f>
        <v>30179.766404760288</v>
      </c>
    </row>
    <row r="1343" spans="1:4" x14ac:dyDescent="0.35">
      <c r="A1343">
        <v>1341</v>
      </c>
      <c r="B1343">
        <v>11.2792171961903</v>
      </c>
      <c r="C1343">
        <v>1317</v>
      </c>
      <c r="D1343">
        <f>SUM($B$27:B1343)</f>
        <v>30191.04562195648</v>
      </c>
    </row>
    <row r="1344" spans="1:4" x14ac:dyDescent="0.35">
      <c r="A1344">
        <v>1342</v>
      </c>
      <c r="B1344">
        <v>-19.275850069707101</v>
      </c>
      <c r="C1344">
        <v>1318</v>
      </c>
      <c r="D1344">
        <f>SUM($B$27:B1344)</f>
        <v>30171.769771886775</v>
      </c>
    </row>
    <row r="1345" spans="1:4" x14ac:dyDescent="0.35">
      <c r="A1345">
        <v>1343</v>
      </c>
      <c r="B1345">
        <v>25.7084737963857</v>
      </c>
      <c r="C1345">
        <v>1319</v>
      </c>
      <c r="D1345">
        <f>SUM($B$27:B1345)</f>
        <v>30197.47824568316</v>
      </c>
    </row>
    <row r="1346" spans="1:4" x14ac:dyDescent="0.35">
      <c r="A1346">
        <v>1344</v>
      </c>
      <c r="B1346">
        <v>-2.9434777387642099</v>
      </c>
      <c r="C1346">
        <v>1320</v>
      </c>
      <c r="D1346">
        <f>SUM($B$27:B1346)</f>
        <v>30194.534767944395</v>
      </c>
    </row>
    <row r="1347" spans="1:4" x14ac:dyDescent="0.35">
      <c r="A1347">
        <v>1345</v>
      </c>
      <c r="B1347">
        <v>-60.7709903638236</v>
      </c>
      <c r="C1347">
        <v>1321</v>
      </c>
      <c r="D1347">
        <f>SUM($B$27:B1347)</f>
        <v>30133.763777580571</v>
      </c>
    </row>
    <row r="1348" spans="1:4" x14ac:dyDescent="0.35">
      <c r="A1348">
        <v>1346</v>
      </c>
      <c r="B1348">
        <v>159.31942764663501</v>
      </c>
      <c r="C1348">
        <v>1322</v>
      </c>
      <c r="D1348">
        <f>SUM($B$27:B1348)</f>
        <v>30293.083205227205</v>
      </c>
    </row>
    <row r="1349" spans="1:4" x14ac:dyDescent="0.35">
      <c r="A1349">
        <v>1347</v>
      </c>
      <c r="B1349">
        <v>3.7074774399256598</v>
      </c>
      <c r="C1349">
        <v>1323</v>
      </c>
      <c r="D1349">
        <f>SUM($B$27:B1349)</f>
        <v>30296.790682667131</v>
      </c>
    </row>
    <row r="1350" spans="1:4" x14ac:dyDescent="0.35">
      <c r="A1350">
        <v>1348</v>
      </c>
      <c r="B1350">
        <v>38.9238932049482</v>
      </c>
      <c r="C1350">
        <v>1324</v>
      </c>
      <c r="D1350">
        <f>SUM($B$27:B1350)</f>
        <v>30335.71457587208</v>
      </c>
    </row>
    <row r="1351" spans="1:4" x14ac:dyDescent="0.35">
      <c r="A1351">
        <v>1349</v>
      </c>
      <c r="B1351">
        <v>-514.68881144448403</v>
      </c>
      <c r="C1351">
        <v>1325</v>
      </c>
      <c r="D1351">
        <f>SUM($B$27:B1351)</f>
        <v>29821.025764427595</v>
      </c>
    </row>
    <row r="1352" spans="1:4" x14ac:dyDescent="0.35">
      <c r="A1352">
        <v>1350</v>
      </c>
      <c r="B1352">
        <v>-438.314897979205</v>
      </c>
      <c r="C1352">
        <v>1326</v>
      </c>
      <c r="D1352">
        <f>SUM($B$27:B1352)</f>
        <v>29382.710866448389</v>
      </c>
    </row>
    <row r="1353" spans="1:4" x14ac:dyDescent="0.35">
      <c r="A1353">
        <v>1351</v>
      </c>
      <c r="B1353">
        <v>-8.5771026879234409</v>
      </c>
      <c r="C1353">
        <v>1327</v>
      </c>
      <c r="D1353">
        <f>SUM($B$27:B1353)</f>
        <v>29374.133763760467</v>
      </c>
    </row>
    <row r="1354" spans="1:4" x14ac:dyDescent="0.35">
      <c r="A1354">
        <v>1352</v>
      </c>
      <c r="B1354">
        <v>453.57101193141102</v>
      </c>
      <c r="C1354">
        <v>1328</v>
      </c>
      <c r="D1354">
        <f>SUM($B$27:B1354)</f>
        <v>29827.704775691876</v>
      </c>
    </row>
    <row r="1355" spans="1:4" x14ac:dyDescent="0.35">
      <c r="A1355">
        <v>1353</v>
      </c>
      <c r="B1355">
        <v>-103.817578506532</v>
      </c>
      <c r="C1355">
        <v>1329</v>
      </c>
      <c r="D1355">
        <f>SUM($B$27:B1355)</f>
        <v>29723.887197185344</v>
      </c>
    </row>
    <row r="1356" spans="1:4" x14ac:dyDescent="0.35">
      <c r="A1356">
        <v>1354</v>
      </c>
      <c r="B1356">
        <v>5.1638364170473396</v>
      </c>
      <c r="C1356">
        <v>1330</v>
      </c>
      <c r="D1356">
        <f>SUM($B$27:B1356)</f>
        <v>29729.051033602391</v>
      </c>
    </row>
    <row r="1357" spans="1:4" x14ac:dyDescent="0.35">
      <c r="A1357">
        <v>1355</v>
      </c>
      <c r="B1357">
        <v>82.611654051257503</v>
      </c>
      <c r="C1357">
        <v>1331</v>
      </c>
      <c r="D1357">
        <f>SUM($B$27:B1357)</f>
        <v>29811.662687653647</v>
      </c>
    </row>
    <row r="1358" spans="1:4" x14ac:dyDescent="0.35">
      <c r="A1358">
        <v>1356</v>
      </c>
      <c r="B1358">
        <v>397.18848796496599</v>
      </c>
      <c r="C1358">
        <v>1332</v>
      </c>
      <c r="D1358">
        <f>SUM($B$27:B1358)</f>
        <v>30208.851175618613</v>
      </c>
    </row>
    <row r="1359" spans="1:4" x14ac:dyDescent="0.35">
      <c r="A1359">
        <v>1357</v>
      </c>
      <c r="B1359">
        <v>68.332215558110406</v>
      </c>
      <c r="C1359">
        <v>1333</v>
      </c>
      <c r="D1359">
        <f>SUM($B$27:B1359)</f>
        <v>30277.183391176724</v>
      </c>
    </row>
    <row r="1360" spans="1:4" x14ac:dyDescent="0.35">
      <c r="A1360">
        <v>1358</v>
      </c>
      <c r="B1360">
        <v>-56.367381066118</v>
      </c>
      <c r="C1360">
        <v>1334</v>
      </c>
      <c r="D1360">
        <f>SUM($B$27:B1360)</f>
        <v>30220.816010110608</v>
      </c>
    </row>
    <row r="1361" spans="1:4" x14ac:dyDescent="0.35">
      <c r="A1361">
        <v>1359</v>
      </c>
      <c r="B1361">
        <v>89.601657987523595</v>
      </c>
      <c r="C1361">
        <v>1335</v>
      </c>
      <c r="D1361">
        <f>SUM($B$27:B1361)</f>
        <v>30310.417668098133</v>
      </c>
    </row>
    <row r="1362" spans="1:4" x14ac:dyDescent="0.35">
      <c r="A1362">
        <v>1360</v>
      </c>
      <c r="B1362">
        <v>29.697437788916201</v>
      </c>
      <c r="C1362">
        <v>1336</v>
      </c>
      <c r="D1362">
        <f>SUM($B$27:B1362)</f>
        <v>30340.115105887049</v>
      </c>
    </row>
    <row r="1363" spans="1:4" x14ac:dyDescent="0.35">
      <c r="A1363">
        <v>1361</v>
      </c>
      <c r="B1363">
        <v>-263.66745543455301</v>
      </c>
      <c r="C1363">
        <v>1337</v>
      </c>
      <c r="D1363">
        <f>SUM($B$27:B1363)</f>
        <v>30076.447650452497</v>
      </c>
    </row>
    <row r="1364" spans="1:4" x14ac:dyDescent="0.35">
      <c r="A1364">
        <v>1362</v>
      </c>
      <c r="B1364">
        <v>-34.090483002846597</v>
      </c>
      <c r="C1364">
        <v>1338</v>
      </c>
      <c r="D1364">
        <f>SUM($B$27:B1364)</f>
        <v>30042.357167449652</v>
      </c>
    </row>
    <row r="1365" spans="1:4" x14ac:dyDescent="0.35">
      <c r="A1365">
        <v>1363</v>
      </c>
      <c r="B1365">
        <v>155.005510839816</v>
      </c>
      <c r="C1365">
        <v>1339</v>
      </c>
      <c r="D1365">
        <f>SUM($B$27:B1365)</f>
        <v>30197.362678289468</v>
      </c>
    </row>
    <row r="1366" spans="1:4" x14ac:dyDescent="0.35">
      <c r="A1366">
        <v>1364</v>
      </c>
      <c r="B1366">
        <v>-107.28182743885</v>
      </c>
      <c r="C1366">
        <v>1340</v>
      </c>
      <c r="D1366">
        <f>SUM($B$27:B1366)</f>
        <v>30090.08085085062</v>
      </c>
    </row>
    <row r="1367" spans="1:4" x14ac:dyDescent="0.35">
      <c r="A1367">
        <v>1365</v>
      </c>
      <c r="B1367">
        <v>-100.482518427942</v>
      </c>
      <c r="C1367">
        <v>1341</v>
      </c>
      <c r="D1367">
        <f>SUM($B$27:B1367)</f>
        <v>29989.598332422676</v>
      </c>
    </row>
    <row r="1368" spans="1:4" x14ac:dyDescent="0.35">
      <c r="A1368">
        <v>1366</v>
      </c>
      <c r="B1368">
        <v>-211.51393476361599</v>
      </c>
      <c r="C1368">
        <v>1342</v>
      </c>
      <c r="D1368">
        <f>SUM($B$27:B1368)</f>
        <v>29778.084397659059</v>
      </c>
    </row>
    <row r="1369" spans="1:4" x14ac:dyDescent="0.35">
      <c r="A1369">
        <v>1367</v>
      </c>
      <c r="B1369">
        <v>-66.702020917690902</v>
      </c>
      <c r="C1369">
        <v>1343</v>
      </c>
      <c r="D1369">
        <f>SUM($B$27:B1369)</f>
        <v>29711.382376741367</v>
      </c>
    </row>
    <row r="1370" spans="1:4" x14ac:dyDescent="0.35">
      <c r="A1370">
        <v>1368</v>
      </c>
      <c r="B1370">
        <v>388.89941538419998</v>
      </c>
      <c r="C1370">
        <v>1344</v>
      </c>
      <c r="D1370">
        <f>SUM($B$27:B1370)</f>
        <v>30100.281792125566</v>
      </c>
    </row>
    <row r="1371" spans="1:4" x14ac:dyDescent="0.35">
      <c r="A1371">
        <v>1369</v>
      </c>
      <c r="B1371">
        <v>226.33945077298901</v>
      </c>
      <c r="C1371">
        <v>1345</v>
      </c>
      <c r="D1371">
        <f>SUM($B$27:B1371)</f>
        <v>30326.621242898556</v>
      </c>
    </row>
    <row r="1372" spans="1:4" x14ac:dyDescent="0.35">
      <c r="A1372">
        <v>1370</v>
      </c>
      <c r="B1372">
        <v>23.977607242034701</v>
      </c>
      <c r="C1372">
        <v>1346</v>
      </c>
      <c r="D1372">
        <f>SUM($B$27:B1372)</f>
        <v>30350.598850140592</v>
      </c>
    </row>
    <row r="1373" spans="1:4" x14ac:dyDescent="0.35">
      <c r="A1373">
        <v>1371</v>
      </c>
      <c r="B1373">
        <v>-82.344225512326503</v>
      </c>
      <c r="C1373">
        <v>1347</v>
      </c>
      <c r="D1373">
        <f>SUM($B$27:B1373)</f>
        <v>30268.254624628265</v>
      </c>
    </row>
    <row r="1374" spans="1:4" x14ac:dyDescent="0.35">
      <c r="A1374">
        <v>1372</v>
      </c>
      <c r="B1374">
        <v>157.66863744423301</v>
      </c>
      <c r="C1374">
        <v>1348</v>
      </c>
      <c r="D1374">
        <f>SUM($B$27:B1374)</f>
        <v>30425.923262072498</v>
      </c>
    </row>
    <row r="1375" spans="1:4" x14ac:dyDescent="0.35">
      <c r="A1375">
        <v>1373</v>
      </c>
      <c r="B1375">
        <v>39.163654458212399</v>
      </c>
      <c r="C1375">
        <v>1349</v>
      </c>
      <c r="D1375">
        <f>SUM($B$27:B1375)</f>
        <v>30465.086916530709</v>
      </c>
    </row>
    <row r="1376" spans="1:4" x14ac:dyDescent="0.35">
      <c r="A1376">
        <v>1374</v>
      </c>
      <c r="B1376">
        <v>137.21402353202799</v>
      </c>
      <c r="C1376">
        <v>1350</v>
      </c>
      <c r="D1376">
        <f>SUM($B$27:B1376)</f>
        <v>30602.300940062738</v>
      </c>
    </row>
    <row r="1377" spans="1:4" x14ac:dyDescent="0.35">
      <c r="A1377">
        <v>1375</v>
      </c>
      <c r="B1377">
        <v>48.232022575706203</v>
      </c>
      <c r="C1377">
        <v>1351</v>
      </c>
      <c r="D1377">
        <f>SUM($B$27:B1377)</f>
        <v>30650.532962638445</v>
      </c>
    </row>
    <row r="1378" spans="1:4" x14ac:dyDescent="0.35">
      <c r="A1378">
        <v>1376</v>
      </c>
      <c r="B1378">
        <v>282.07431759034802</v>
      </c>
      <c r="C1378">
        <v>1352</v>
      </c>
      <c r="D1378">
        <f>SUM($B$27:B1378)</f>
        <v>30932.607280228793</v>
      </c>
    </row>
    <row r="1379" spans="1:4" x14ac:dyDescent="0.35">
      <c r="A1379">
        <v>1377</v>
      </c>
      <c r="B1379">
        <v>116.081376153373</v>
      </c>
      <c r="C1379">
        <v>1353</v>
      </c>
      <c r="D1379">
        <f>SUM($B$27:B1379)</f>
        <v>31048.688656382164</v>
      </c>
    </row>
    <row r="1380" spans="1:4" x14ac:dyDescent="0.35">
      <c r="A1380">
        <v>1378</v>
      </c>
      <c r="B1380">
        <v>480.40061079710102</v>
      </c>
      <c r="C1380">
        <v>1354</v>
      </c>
      <c r="D1380">
        <f>SUM($B$27:B1380)</f>
        <v>31529.089267179264</v>
      </c>
    </row>
    <row r="1381" spans="1:4" x14ac:dyDescent="0.35">
      <c r="A1381">
        <v>1379</v>
      </c>
      <c r="B1381">
        <v>35.391294072289803</v>
      </c>
      <c r="C1381">
        <v>1355</v>
      </c>
      <c r="D1381">
        <f>SUM($B$27:B1381)</f>
        <v>31564.480561251556</v>
      </c>
    </row>
    <row r="1382" spans="1:4" x14ac:dyDescent="0.35">
      <c r="A1382">
        <v>1380</v>
      </c>
      <c r="B1382">
        <v>29.538690912583</v>
      </c>
      <c r="C1382">
        <v>1356</v>
      </c>
      <c r="D1382">
        <f>SUM($B$27:B1382)</f>
        <v>31594.01925216414</v>
      </c>
    </row>
    <row r="1383" spans="1:4" x14ac:dyDescent="0.35">
      <c r="A1383">
        <v>1381</v>
      </c>
      <c r="B1383">
        <v>408.98339855070998</v>
      </c>
      <c r="C1383">
        <v>1357</v>
      </c>
      <c r="D1383">
        <f>SUM($B$27:B1383)</f>
        <v>32003.00265071485</v>
      </c>
    </row>
    <row r="1384" spans="1:4" x14ac:dyDescent="0.35">
      <c r="A1384">
        <v>1382</v>
      </c>
      <c r="B1384">
        <v>694.45432523671695</v>
      </c>
      <c r="C1384">
        <v>1358</v>
      </c>
      <c r="D1384">
        <f>SUM($B$27:B1384)</f>
        <v>32697.456975951569</v>
      </c>
    </row>
    <row r="1385" spans="1:4" x14ac:dyDescent="0.35">
      <c r="A1385">
        <v>1383</v>
      </c>
      <c r="B1385">
        <v>-811.815712994965</v>
      </c>
      <c r="C1385">
        <v>1359</v>
      </c>
      <c r="D1385">
        <f>SUM($B$27:B1385)</f>
        <v>31885.641262956604</v>
      </c>
    </row>
    <row r="1386" spans="1:4" x14ac:dyDescent="0.35">
      <c r="A1386">
        <v>1384</v>
      </c>
      <c r="B1386">
        <v>-854.27169942896001</v>
      </c>
      <c r="C1386">
        <v>1360</v>
      </c>
      <c r="D1386">
        <f>SUM($B$27:B1386)</f>
        <v>31031.369563527645</v>
      </c>
    </row>
    <row r="1387" spans="1:4" x14ac:dyDescent="0.35">
      <c r="A1387">
        <v>1385</v>
      </c>
      <c r="B1387">
        <v>119.643769327252</v>
      </c>
      <c r="C1387">
        <v>1361</v>
      </c>
      <c r="D1387">
        <f>SUM($B$27:B1387)</f>
        <v>31151.013332854898</v>
      </c>
    </row>
    <row r="1388" spans="1:4" x14ac:dyDescent="0.35">
      <c r="A1388">
        <v>1386</v>
      </c>
      <c r="B1388">
        <v>-71.421246302367607</v>
      </c>
      <c r="C1388">
        <v>1362</v>
      </c>
      <c r="D1388">
        <f>SUM($B$27:B1388)</f>
        <v>31079.59208655253</v>
      </c>
    </row>
    <row r="1389" spans="1:4" x14ac:dyDescent="0.35">
      <c r="A1389">
        <v>1387</v>
      </c>
      <c r="B1389">
        <v>394.69297827191798</v>
      </c>
      <c r="C1389">
        <v>1363</v>
      </c>
      <c r="D1389">
        <f>SUM($B$27:B1389)</f>
        <v>31474.285064824446</v>
      </c>
    </row>
    <row r="1390" spans="1:4" x14ac:dyDescent="0.35">
      <c r="A1390">
        <v>1388</v>
      </c>
      <c r="B1390">
        <v>-84.556335391027304</v>
      </c>
      <c r="C1390">
        <v>1364</v>
      </c>
      <c r="D1390">
        <f>SUM($B$27:B1390)</f>
        <v>31389.72872943342</v>
      </c>
    </row>
    <row r="1391" spans="1:4" x14ac:dyDescent="0.35">
      <c r="A1391">
        <v>1389</v>
      </c>
      <c r="B1391">
        <v>47.086428690425898</v>
      </c>
      <c r="C1391">
        <v>1365</v>
      </c>
      <c r="D1391">
        <f>SUM($B$27:B1391)</f>
        <v>31436.815158123845</v>
      </c>
    </row>
    <row r="1392" spans="1:4" x14ac:dyDescent="0.35">
      <c r="A1392">
        <v>1390</v>
      </c>
      <c r="B1392">
        <v>352.74829872401801</v>
      </c>
      <c r="C1392">
        <v>1366</v>
      </c>
      <c r="D1392">
        <f>SUM($B$27:B1392)</f>
        <v>31789.563456847864</v>
      </c>
    </row>
    <row r="1393" spans="1:4" x14ac:dyDescent="0.35">
      <c r="A1393">
        <v>1391</v>
      </c>
      <c r="B1393">
        <v>-23.225671966296002</v>
      </c>
      <c r="C1393">
        <v>1367</v>
      </c>
      <c r="D1393">
        <f>SUM($B$27:B1393)</f>
        <v>31766.337784881569</v>
      </c>
    </row>
    <row r="1394" spans="1:4" x14ac:dyDescent="0.35">
      <c r="A1394">
        <v>1392</v>
      </c>
      <c r="B1394">
        <v>-255.113510883819</v>
      </c>
      <c r="C1394">
        <v>1368</v>
      </c>
      <c r="D1394">
        <f>SUM($B$27:B1394)</f>
        <v>31511.224273997748</v>
      </c>
    </row>
    <row r="1395" spans="1:4" x14ac:dyDescent="0.35">
      <c r="A1395">
        <v>1393</v>
      </c>
      <c r="B1395">
        <v>133.54664534535101</v>
      </c>
      <c r="C1395">
        <v>1369</v>
      </c>
      <c r="D1395">
        <f>SUM($B$27:B1395)</f>
        <v>31644.7709193431</v>
      </c>
    </row>
    <row r="1396" spans="1:4" x14ac:dyDescent="0.35">
      <c r="A1396">
        <v>1394</v>
      </c>
      <c r="B1396">
        <v>-631.58266644607602</v>
      </c>
      <c r="C1396">
        <v>1370</v>
      </c>
      <c r="D1396">
        <f>SUM($B$27:B1396)</f>
        <v>31013.188252897024</v>
      </c>
    </row>
    <row r="1397" spans="1:4" x14ac:dyDescent="0.35">
      <c r="A1397">
        <v>1395</v>
      </c>
      <c r="B1397">
        <v>49.683330050789003</v>
      </c>
      <c r="C1397">
        <v>1371</v>
      </c>
      <c r="D1397">
        <f>SUM($B$27:B1397)</f>
        <v>31062.871582947813</v>
      </c>
    </row>
    <row r="1398" spans="1:4" x14ac:dyDescent="0.35">
      <c r="A1398">
        <v>1396</v>
      </c>
      <c r="B1398">
        <v>-253.65084611946</v>
      </c>
      <c r="C1398">
        <v>1372</v>
      </c>
      <c r="D1398">
        <f>SUM($B$27:B1398)</f>
        <v>30809.220736828353</v>
      </c>
    </row>
    <row r="1399" spans="1:4" x14ac:dyDescent="0.35">
      <c r="A1399">
        <v>1397</v>
      </c>
      <c r="B1399">
        <v>81.132189446139506</v>
      </c>
      <c r="C1399">
        <v>1373</v>
      </c>
      <c r="D1399">
        <f>SUM($B$27:B1399)</f>
        <v>30890.352926274492</v>
      </c>
    </row>
    <row r="1400" spans="1:4" x14ac:dyDescent="0.35">
      <c r="A1400">
        <v>1398</v>
      </c>
      <c r="B1400">
        <v>169.784079235918</v>
      </c>
      <c r="C1400">
        <v>1374</v>
      </c>
      <c r="D1400">
        <f>SUM($B$27:B1400)</f>
        <v>31060.137005510409</v>
      </c>
    </row>
    <row r="1401" spans="1:4" x14ac:dyDescent="0.35">
      <c r="A1401">
        <v>1399</v>
      </c>
      <c r="B1401">
        <v>-341.15571345282501</v>
      </c>
      <c r="C1401">
        <v>1375</v>
      </c>
      <c r="D1401">
        <f>SUM($B$27:B1401)</f>
        <v>30718.981292057582</v>
      </c>
    </row>
    <row r="1402" spans="1:4" x14ac:dyDescent="0.35">
      <c r="A1402">
        <v>1400</v>
      </c>
      <c r="B1402">
        <v>39.380034920462997</v>
      </c>
      <c r="C1402">
        <v>1376</v>
      </c>
      <c r="D1402">
        <f>SUM($B$27:B1402)</f>
        <v>30758.361326978044</v>
      </c>
    </row>
    <row r="1403" spans="1:4" x14ac:dyDescent="0.35">
      <c r="A1403">
        <v>1401</v>
      </c>
      <c r="B1403">
        <v>257.70465916762703</v>
      </c>
      <c r="C1403">
        <v>1377</v>
      </c>
      <c r="D1403">
        <f>SUM($B$27:B1403)</f>
        <v>31016.06598614567</v>
      </c>
    </row>
    <row r="1404" spans="1:4" x14ac:dyDescent="0.35">
      <c r="A1404">
        <v>1402</v>
      </c>
      <c r="B1404">
        <v>-177.65658936565299</v>
      </c>
      <c r="C1404">
        <v>1378</v>
      </c>
      <c r="D1404">
        <f>SUM($B$27:B1404)</f>
        <v>30838.409396780018</v>
      </c>
    </row>
    <row r="1405" spans="1:4" x14ac:dyDescent="0.35">
      <c r="A1405">
        <v>1403</v>
      </c>
      <c r="B1405">
        <v>92.817063496341007</v>
      </c>
      <c r="C1405">
        <v>1379</v>
      </c>
      <c r="D1405">
        <f>SUM($B$27:B1405)</f>
        <v>30931.226460276361</v>
      </c>
    </row>
    <row r="1406" spans="1:4" x14ac:dyDescent="0.35">
      <c r="A1406">
        <v>1404</v>
      </c>
      <c r="B1406">
        <v>157.53643830141701</v>
      </c>
      <c r="C1406">
        <v>1380</v>
      </c>
      <c r="D1406">
        <f>SUM($B$27:B1406)</f>
        <v>31088.762898577777</v>
      </c>
    </row>
    <row r="1407" spans="1:4" x14ac:dyDescent="0.35">
      <c r="A1407">
        <v>1405</v>
      </c>
      <c r="B1407">
        <v>56.855079411740498</v>
      </c>
      <c r="C1407">
        <v>1381</v>
      </c>
      <c r="D1407">
        <f>SUM($B$27:B1407)</f>
        <v>31145.617977989517</v>
      </c>
    </row>
    <row r="1408" spans="1:4" x14ac:dyDescent="0.35">
      <c r="A1408">
        <v>1406</v>
      </c>
      <c r="B1408">
        <v>-257.45735037586098</v>
      </c>
      <c r="C1408">
        <v>1382</v>
      </c>
      <c r="D1408">
        <f>SUM($B$27:B1408)</f>
        <v>30888.160627613655</v>
      </c>
    </row>
    <row r="1409" spans="1:4" x14ac:dyDescent="0.35">
      <c r="A1409">
        <v>1407</v>
      </c>
      <c r="B1409">
        <v>-111.160376957342</v>
      </c>
      <c r="C1409">
        <v>1383</v>
      </c>
      <c r="D1409">
        <f>SUM($B$27:B1409)</f>
        <v>30777.000250656314</v>
      </c>
    </row>
    <row r="1410" spans="1:4" x14ac:dyDescent="0.35">
      <c r="A1410">
        <v>1408</v>
      </c>
      <c r="B1410">
        <v>-580.408938350109</v>
      </c>
      <c r="C1410">
        <v>1384</v>
      </c>
      <c r="D1410">
        <f>SUM($B$27:B1410)</f>
        <v>30196.591312306206</v>
      </c>
    </row>
    <row r="1411" spans="1:4" x14ac:dyDescent="0.35">
      <c r="A1411">
        <v>1409</v>
      </c>
      <c r="B1411">
        <v>69.801645001098606</v>
      </c>
      <c r="C1411">
        <v>1385</v>
      </c>
      <c r="D1411">
        <f>SUM($B$27:B1411)</f>
        <v>30266.392957307304</v>
      </c>
    </row>
    <row r="1412" spans="1:4" x14ac:dyDescent="0.35">
      <c r="A1412">
        <v>1410</v>
      </c>
      <c r="B1412">
        <v>-24.6839255533122</v>
      </c>
      <c r="C1412">
        <v>1386</v>
      </c>
      <c r="D1412">
        <f>SUM($B$27:B1412)</f>
        <v>30241.709031753991</v>
      </c>
    </row>
    <row r="1413" spans="1:4" x14ac:dyDescent="0.35">
      <c r="A1413">
        <v>1411</v>
      </c>
      <c r="B1413">
        <v>181.940586169407</v>
      </c>
      <c r="C1413">
        <v>1387</v>
      </c>
      <c r="D1413">
        <f>SUM($B$27:B1413)</f>
        <v>30423.649617923398</v>
      </c>
    </row>
    <row r="1414" spans="1:4" x14ac:dyDescent="0.35">
      <c r="A1414">
        <v>1412</v>
      </c>
      <c r="B1414">
        <v>-395.14082721690897</v>
      </c>
      <c r="C1414">
        <v>1388</v>
      </c>
      <c r="D1414">
        <f>SUM($B$27:B1414)</f>
        <v>30028.508790706488</v>
      </c>
    </row>
    <row r="1415" spans="1:4" x14ac:dyDescent="0.35">
      <c r="A1415">
        <v>1413</v>
      </c>
      <c r="B1415">
        <v>88.756373773777199</v>
      </c>
      <c r="C1415">
        <v>1389</v>
      </c>
      <c r="D1415">
        <f>SUM($B$27:B1415)</f>
        <v>30117.265164480265</v>
      </c>
    </row>
    <row r="1416" spans="1:4" x14ac:dyDescent="0.35">
      <c r="A1416">
        <v>1414</v>
      </c>
      <c r="B1416">
        <v>104.473255748246</v>
      </c>
      <c r="C1416">
        <v>1390</v>
      </c>
      <c r="D1416">
        <f>SUM($B$27:B1416)</f>
        <v>30221.73842022851</v>
      </c>
    </row>
    <row r="1417" spans="1:4" x14ac:dyDescent="0.35">
      <c r="A1417">
        <v>1415</v>
      </c>
      <c r="B1417">
        <v>-277.145271156288</v>
      </c>
      <c r="C1417">
        <v>1391</v>
      </c>
      <c r="D1417">
        <f>SUM($B$27:B1417)</f>
        <v>29944.593149072221</v>
      </c>
    </row>
    <row r="1418" spans="1:4" x14ac:dyDescent="0.35">
      <c r="A1418">
        <v>1416</v>
      </c>
      <c r="B1418">
        <v>13.0549920219788</v>
      </c>
      <c r="C1418">
        <v>1392</v>
      </c>
      <c r="D1418">
        <f>SUM($B$27:B1418)</f>
        <v>29957.6481410942</v>
      </c>
    </row>
    <row r="1419" spans="1:4" x14ac:dyDescent="0.35">
      <c r="A1419">
        <v>1417</v>
      </c>
      <c r="B1419">
        <v>185.40471136234899</v>
      </c>
      <c r="C1419">
        <v>1393</v>
      </c>
      <c r="D1419">
        <f>SUM($B$27:B1419)</f>
        <v>30143.052852456549</v>
      </c>
    </row>
    <row r="1420" spans="1:4" x14ac:dyDescent="0.35">
      <c r="A1420">
        <v>1418</v>
      </c>
      <c r="B1420">
        <v>342.69527939129301</v>
      </c>
      <c r="C1420">
        <v>1394</v>
      </c>
      <c r="D1420">
        <f>SUM($B$27:B1420)</f>
        <v>30485.748131847842</v>
      </c>
    </row>
    <row r="1421" spans="1:4" x14ac:dyDescent="0.35">
      <c r="A1421">
        <v>1419</v>
      </c>
      <c r="B1421">
        <v>-9.5910816738099207</v>
      </c>
      <c r="C1421">
        <v>1395</v>
      </c>
      <c r="D1421">
        <f>SUM($B$27:B1421)</f>
        <v>30476.157050174032</v>
      </c>
    </row>
    <row r="1422" spans="1:4" x14ac:dyDescent="0.35">
      <c r="A1422">
        <v>1420</v>
      </c>
      <c r="B1422">
        <v>-261.39743195888201</v>
      </c>
      <c r="C1422">
        <v>1396</v>
      </c>
      <c r="D1422">
        <f>SUM($B$27:B1422)</f>
        <v>30214.75961821515</v>
      </c>
    </row>
    <row r="1423" spans="1:4" x14ac:dyDescent="0.35">
      <c r="A1423">
        <v>1421</v>
      </c>
      <c r="B1423">
        <v>1305.8651148701099</v>
      </c>
      <c r="C1423">
        <v>1397</v>
      </c>
      <c r="D1423">
        <f>SUM($B$27:B1423)</f>
        <v>31520.62473308526</v>
      </c>
    </row>
    <row r="1424" spans="1:4" x14ac:dyDescent="0.35">
      <c r="A1424">
        <v>1422</v>
      </c>
      <c r="B1424">
        <v>718.85913336282704</v>
      </c>
      <c r="C1424">
        <v>1398</v>
      </c>
      <c r="D1424">
        <f>SUM($B$27:B1424)</f>
        <v>32239.483866448089</v>
      </c>
    </row>
    <row r="1425" spans="1:4" x14ac:dyDescent="0.35">
      <c r="A1425">
        <v>1423</v>
      </c>
      <c r="B1425">
        <v>712.89886229733395</v>
      </c>
      <c r="C1425">
        <v>1399</v>
      </c>
      <c r="D1425">
        <f>SUM($B$27:B1425)</f>
        <v>32952.382728745426</v>
      </c>
    </row>
    <row r="1426" spans="1:4" x14ac:dyDescent="0.35">
      <c r="A1426">
        <v>1424</v>
      </c>
      <c r="B1426">
        <v>348.27620964945299</v>
      </c>
      <c r="C1426">
        <v>1400</v>
      </c>
      <c r="D1426">
        <f>SUM($B$27:B1426)</f>
        <v>33300.658938394881</v>
      </c>
    </row>
    <row r="1427" spans="1:4" x14ac:dyDescent="0.35">
      <c r="A1427">
        <v>1425</v>
      </c>
      <c r="B1427">
        <v>281.71011753485999</v>
      </c>
      <c r="C1427">
        <v>1401</v>
      </c>
      <c r="D1427">
        <f>SUM($B$27:B1427)</f>
        <v>33582.369055929739</v>
      </c>
    </row>
    <row r="1428" spans="1:4" x14ac:dyDescent="0.35">
      <c r="A1428">
        <v>1426</v>
      </c>
      <c r="B1428">
        <v>-44.999823181340702</v>
      </c>
      <c r="C1428">
        <v>1402</v>
      </c>
      <c r="D1428">
        <f>SUM($B$27:B1428)</f>
        <v>33537.369232748395</v>
      </c>
    </row>
    <row r="1429" spans="1:4" x14ac:dyDescent="0.35">
      <c r="A1429">
        <v>1427</v>
      </c>
      <c r="B1429">
        <v>411.858846695186</v>
      </c>
      <c r="C1429">
        <v>1403</v>
      </c>
      <c r="D1429">
        <f>SUM($B$27:B1429)</f>
        <v>33949.228079443579</v>
      </c>
    </row>
    <row r="1430" spans="1:4" x14ac:dyDescent="0.35">
      <c r="A1430">
        <v>1428</v>
      </c>
      <c r="B1430">
        <v>-335.70653771409297</v>
      </c>
      <c r="C1430">
        <v>1404</v>
      </c>
      <c r="D1430">
        <f>SUM($B$27:B1430)</f>
        <v>33613.521541729489</v>
      </c>
    </row>
    <row r="1431" spans="1:4" x14ac:dyDescent="0.35">
      <c r="A1431">
        <v>1429</v>
      </c>
      <c r="B1431">
        <v>408.26834511136099</v>
      </c>
      <c r="C1431">
        <v>1405</v>
      </c>
      <c r="D1431">
        <f>SUM($B$27:B1431)</f>
        <v>34021.789886840852</v>
      </c>
    </row>
    <row r="1432" spans="1:4" x14ac:dyDescent="0.35">
      <c r="A1432">
        <v>1430</v>
      </c>
      <c r="B1432">
        <v>-255.84101581082399</v>
      </c>
      <c r="C1432">
        <v>1406</v>
      </c>
      <c r="D1432">
        <f>SUM($B$27:B1432)</f>
        <v>33765.948871030028</v>
      </c>
    </row>
    <row r="1433" spans="1:4" x14ac:dyDescent="0.35">
      <c r="A1433">
        <v>1431</v>
      </c>
      <c r="B1433">
        <v>-92.810254893891994</v>
      </c>
      <c r="C1433">
        <v>1407</v>
      </c>
      <c r="D1433">
        <f>SUM($B$27:B1433)</f>
        <v>33673.138616136137</v>
      </c>
    </row>
    <row r="1434" spans="1:4" x14ac:dyDescent="0.35">
      <c r="A1434">
        <v>1432</v>
      </c>
      <c r="B1434">
        <v>68.992845498389002</v>
      </c>
      <c r="C1434">
        <v>1408</v>
      </c>
      <c r="D1434">
        <f>SUM($B$27:B1434)</f>
        <v>33742.131461634526</v>
      </c>
    </row>
    <row r="1435" spans="1:4" x14ac:dyDescent="0.35">
      <c r="A1435">
        <v>1433</v>
      </c>
      <c r="B1435">
        <v>385.20930182889799</v>
      </c>
      <c r="C1435">
        <v>1409</v>
      </c>
      <c r="D1435">
        <f>SUM($B$27:B1435)</f>
        <v>34127.340763463428</v>
      </c>
    </row>
    <row r="1436" spans="1:4" x14ac:dyDescent="0.35">
      <c r="A1436">
        <v>1434</v>
      </c>
      <c r="B1436">
        <v>-207.93482249565</v>
      </c>
      <c r="C1436">
        <v>1410</v>
      </c>
      <c r="D1436">
        <f>SUM($B$27:B1436)</f>
        <v>33919.405940967779</v>
      </c>
    </row>
    <row r="1437" spans="1:4" x14ac:dyDescent="0.35">
      <c r="A1437">
        <v>1435</v>
      </c>
      <c r="B1437">
        <v>-68.135226647802398</v>
      </c>
      <c r="C1437">
        <v>1411</v>
      </c>
      <c r="D1437">
        <f>SUM($B$27:B1437)</f>
        <v>33851.27071431998</v>
      </c>
    </row>
    <row r="1438" spans="1:4" x14ac:dyDescent="0.35">
      <c r="A1438">
        <v>1436</v>
      </c>
      <c r="B1438">
        <v>-157.140081791022</v>
      </c>
      <c r="C1438">
        <v>1412</v>
      </c>
      <c r="D1438">
        <f>SUM($B$27:B1438)</f>
        <v>33694.130632528955</v>
      </c>
    </row>
    <row r="1439" spans="1:4" x14ac:dyDescent="0.35">
      <c r="A1439">
        <v>1437</v>
      </c>
      <c r="B1439">
        <v>96.732138203960602</v>
      </c>
      <c r="C1439">
        <v>1413</v>
      </c>
      <c r="D1439">
        <f>SUM($B$27:B1439)</f>
        <v>33790.862770732914</v>
      </c>
    </row>
    <row r="1440" spans="1:4" x14ac:dyDescent="0.35">
      <c r="A1440">
        <v>1438</v>
      </c>
      <c r="B1440">
        <v>-207.904055177191</v>
      </c>
      <c r="C1440">
        <v>1414</v>
      </c>
      <c r="D1440">
        <f>SUM($B$27:B1440)</f>
        <v>33582.958715555724</v>
      </c>
    </row>
    <row r="1441" spans="1:4" x14ac:dyDescent="0.35">
      <c r="A1441">
        <v>1439</v>
      </c>
      <c r="B1441">
        <v>73.410045124874003</v>
      </c>
      <c r="C1441">
        <v>1415</v>
      </c>
      <c r="D1441">
        <f>SUM($B$27:B1441)</f>
        <v>33656.368760680598</v>
      </c>
    </row>
    <row r="1442" spans="1:4" x14ac:dyDescent="0.35">
      <c r="A1442">
        <v>1440</v>
      </c>
      <c r="B1442">
        <v>-59.185321366425597</v>
      </c>
      <c r="C1442">
        <v>1416</v>
      </c>
      <c r="D1442">
        <f>SUM($B$27:B1442)</f>
        <v>33597.183439314169</v>
      </c>
    </row>
    <row r="1443" spans="1:4" x14ac:dyDescent="0.35">
      <c r="A1443">
        <v>1441</v>
      </c>
      <c r="B1443">
        <v>-39.566413110439903</v>
      </c>
      <c r="C1443">
        <v>1417</v>
      </c>
      <c r="D1443">
        <f>SUM($B$27:B1443)</f>
        <v>33557.617026203727</v>
      </c>
    </row>
    <row r="1444" spans="1:4" x14ac:dyDescent="0.35">
      <c r="A1444">
        <v>1442</v>
      </c>
      <c r="B1444">
        <v>152.704083203095</v>
      </c>
      <c r="C1444">
        <v>1418</v>
      </c>
      <c r="D1444">
        <f>SUM($B$27:B1444)</f>
        <v>33710.321109406825</v>
      </c>
    </row>
    <row r="1445" spans="1:4" x14ac:dyDescent="0.35">
      <c r="A1445">
        <v>1443</v>
      </c>
      <c r="B1445">
        <v>-63.1691513522902</v>
      </c>
      <c r="C1445">
        <v>1419</v>
      </c>
      <c r="D1445">
        <f>SUM($B$27:B1445)</f>
        <v>33647.151958054535</v>
      </c>
    </row>
    <row r="1446" spans="1:4" x14ac:dyDescent="0.35">
      <c r="A1446">
        <v>1444</v>
      </c>
      <c r="B1446">
        <v>8.0833220395505307</v>
      </c>
      <c r="C1446">
        <v>1420</v>
      </c>
      <c r="D1446">
        <f>SUM($B$27:B1446)</f>
        <v>33655.235280094086</v>
      </c>
    </row>
    <row r="1447" spans="1:4" x14ac:dyDescent="0.35">
      <c r="A1447">
        <v>1445</v>
      </c>
      <c r="B1447">
        <v>219.29794097109101</v>
      </c>
      <c r="C1447">
        <v>1421</v>
      </c>
      <c r="D1447">
        <f>SUM($B$27:B1447)</f>
        <v>33874.533221065176</v>
      </c>
    </row>
    <row r="1448" spans="1:4" x14ac:dyDescent="0.35">
      <c r="A1448">
        <v>1446</v>
      </c>
      <c r="B1448">
        <v>-770.02259569407897</v>
      </c>
      <c r="C1448">
        <v>1422</v>
      </c>
      <c r="D1448">
        <f>SUM($B$27:B1448)</f>
        <v>33104.510625371098</v>
      </c>
    </row>
    <row r="1449" spans="1:4" x14ac:dyDescent="0.35">
      <c r="A1449">
        <v>1447</v>
      </c>
      <c r="B1449">
        <v>55.805130694440997</v>
      </c>
      <c r="C1449">
        <v>1423</v>
      </c>
      <c r="D1449">
        <f>SUM($B$27:B1449)</f>
        <v>33160.315756065538</v>
      </c>
    </row>
    <row r="1450" spans="1:4" x14ac:dyDescent="0.35">
      <c r="A1450">
        <v>1448</v>
      </c>
      <c r="B1450">
        <v>-30.342005673201601</v>
      </c>
      <c r="C1450">
        <v>1424</v>
      </c>
      <c r="D1450">
        <f>SUM($B$27:B1450)</f>
        <v>33129.973750392339</v>
      </c>
    </row>
    <row r="1451" spans="1:4" x14ac:dyDescent="0.35">
      <c r="A1451">
        <v>1449</v>
      </c>
      <c r="B1451">
        <v>204.62327141675999</v>
      </c>
      <c r="C1451">
        <v>1425</v>
      </c>
      <c r="D1451">
        <f>SUM($B$27:B1451)</f>
        <v>33334.597021809102</v>
      </c>
    </row>
    <row r="1452" spans="1:4" x14ac:dyDescent="0.35">
      <c r="A1452">
        <v>1450</v>
      </c>
      <c r="B1452">
        <v>38.885827715189301</v>
      </c>
      <c r="C1452">
        <v>1426</v>
      </c>
      <c r="D1452">
        <f>SUM($B$27:B1452)</f>
        <v>33373.482849524291</v>
      </c>
    </row>
    <row r="1453" spans="1:4" x14ac:dyDescent="0.35">
      <c r="A1453">
        <v>1451</v>
      </c>
      <c r="B1453">
        <v>54.3866577374353</v>
      </c>
      <c r="C1453">
        <v>1427</v>
      </c>
      <c r="D1453">
        <f>SUM($B$27:B1453)</f>
        <v>33427.869507261727</v>
      </c>
    </row>
    <row r="1454" spans="1:4" x14ac:dyDescent="0.35">
      <c r="A1454">
        <v>1452</v>
      </c>
      <c r="B1454">
        <v>164.39482582498201</v>
      </c>
      <c r="C1454">
        <v>1428</v>
      </c>
      <c r="D1454">
        <f>SUM($B$27:B1454)</f>
        <v>33592.264333086707</v>
      </c>
    </row>
    <row r="1455" spans="1:4" x14ac:dyDescent="0.35">
      <c r="A1455">
        <v>1453</v>
      </c>
      <c r="B1455">
        <v>2.0052179384132298</v>
      </c>
      <c r="C1455">
        <v>1429</v>
      </c>
      <c r="D1455">
        <f>SUM($B$27:B1455)</f>
        <v>33594.269551025121</v>
      </c>
    </row>
    <row r="1456" spans="1:4" x14ac:dyDescent="0.35">
      <c r="A1456">
        <v>1454</v>
      </c>
      <c r="B1456">
        <v>156.274555319781</v>
      </c>
      <c r="C1456">
        <v>1430</v>
      </c>
      <c r="D1456">
        <f>SUM($B$27:B1456)</f>
        <v>33750.544106344903</v>
      </c>
    </row>
    <row r="1457" spans="1:4" x14ac:dyDescent="0.35">
      <c r="A1457">
        <v>1455</v>
      </c>
      <c r="B1457">
        <v>308.80831694593201</v>
      </c>
      <c r="C1457">
        <v>1431</v>
      </c>
      <c r="D1457">
        <f>SUM($B$27:B1457)</f>
        <v>34059.352423290838</v>
      </c>
    </row>
    <row r="1458" spans="1:4" x14ac:dyDescent="0.35">
      <c r="A1458">
        <v>1456</v>
      </c>
      <c r="B1458">
        <v>152.76886790997301</v>
      </c>
      <c r="C1458">
        <v>1432</v>
      </c>
      <c r="D1458">
        <f>SUM($B$27:B1458)</f>
        <v>34212.121291200812</v>
      </c>
    </row>
    <row r="1459" spans="1:4" x14ac:dyDescent="0.35">
      <c r="A1459">
        <v>1457</v>
      </c>
      <c r="B1459">
        <v>-245.43227456938601</v>
      </c>
      <c r="C1459">
        <v>1433</v>
      </c>
      <c r="D1459">
        <f>SUM($B$27:B1459)</f>
        <v>33966.689016631426</v>
      </c>
    </row>
    <row r="1460" spans="1:4" x14ac:dyDescent="0.35">
      <c r="A1460">
        <v>1458</v>
      </c>
      <c r="B1460">
        <v>-79.170414237932604</v>
      </c>
      <c r="C1460">
        <v>1434</v>
      </c>
      <c r="D1460">
        <f>SUM($B$27:B1460)</f>
        <v>33887.518602393495</v>
      </c>
    </row>
    <row r="1461" spans="1:4" x14ac:dyDescent="0.35">
      <c r="A1461">
        <v>1459</v>
      </c>
      <c r="B1461">
        <v>-151.972354887324</v>
      </c>
      <c r="C1461">
        <v>1435</v>
      </c>
      <c r="D1461">
        <f>SUM($B$27:B1461)</f>
        <v>33735.546247506172</v>
      </c>
    </row>
    <row r="1462" spans="1:4" x14ac:dyDescent="0.35">
      <c r="A1462">
        <v>1460</v>
      </c>
      <c r="B1462">
        <v>52.383830827641098</v>
      </c>
      <c r="C1462">
        <v>1436</v>
      </c>
      <c r="D1462">
        <f>SUM($B$27:B1462)</f>
        <v>33787.930078333811</v>
      </c>
    </row>
    <row r="1463" spans="1:4" x14ac:dyDescent="0.35">
      <c r="A1463">
        <v>1461</v>
      </c>
      <c r="B1463">
        <v>-97.485839387376203</v>
      </c>
      <c r="C1463">
        <v>1437</v>
      </c>
      <c r="D1463">
        <f>SUM($B$27:B1463)</f>
        <v>33690.444238946438</v>
      </c>
    </row>
    <row r="1464" spans="1:4" x14ac:dyDescent="0.35">
      <c r="A1464">
        <v>1462</v>
      </c>
      <c r="B1464">
        <v>-298.56868503057802</v>
      </c>
      <c r="C1464">
        <v>1438</v>
      </c>
      <c r="D1464">
        <f>SUM($B$27:B1464)</f>
        <v>33391.875553915859</v>
      </c>
    </row>
    <row r="1465" spans="1:4" x14ac:dyDescent="0.35">
      <c r="A1465">
        <v>1463</v>
      </c>
      <c r="B1465">
        <v>-184.972436094946</v>
      </c>
      <c r="C1465">
        <v>1439</v>
      </c>
      <c r="D1465">
        <f>SUM($B$27:B1465)</f>
        <v>33206.903117820912</v>
      </c>
    </row>
    <row r="1466" spans="1:4" x14ac:dyDescent="0.35">
      <c r="A1466">
        <v>1464</v>
      </c>
      <c r="B1466">
        <v>-9.5979861855699902</v>
      </c>
      <c r="C1466">
        <v>1440</v>
      </c>
      <c r="D1466">
        <f>SUM($B$27:B1466)</f>
        <v>33197.305131635345</v>
      </c>
    </row>
    <row r="1467" spans="1:4" x14ac:dyDescent="0.35">
      <c r="A1467">
        <v>1465</v>
      </c>
      <c r="B1467">
        <v>-312.18445438949601</v>
      </c>
      <c r="C1467">
        <v>1441</v>
      </c>
      <c r="D1467">
        <f>SUM($B$27:B1467)</f>
        <v>32885.120677245846</v>
      </c>
    </row>
    <row r="1468" spans="1:4" x14ac:dyDescent="0.35">
      <c r="A1468">
        <v>1466</v>
      </c>
      <c r="B1468">
        <v>-153.34297220995199</v>
      </c>
      <c r="C1468">
        <v>1442</v>
      </c>
      <c r="D1468">
        <f>SUM($B$27:B1468)</f>
        <v>32731.777705035893</v>
      </c>
    </row>
    <row r="1469" spans="1:4" x14ac:dyDescent="0.35">
      <c r="A1469">
        <v>1467</v>
      </c>
      <c r="B1469">
        <v>421.16369122269901</v>
      </c>
      <c r="C1469">
        <v>1443</v>
      </c>
      <c r="D1469">
        <f>SUM($B$27:B1469)</f>
        <v>33152.94139625859</v>
      </c>
    </row>
    <row r="1470" spans="1:4" x14ac:dyDescent="0.35">
      <c r="A1470">
        <v>1468</v>
      </c>
      <c r="B1470">
        <v>-1271.99670767048</v>
      </c>
      <c r="C1470">
        <v>1444</v>
      </c>
      <c r="D1470">
        <f>SUM($B$27:B1470)</f>
        <v>31880.944688588108</v>
      </c>
    </row>
    <row r="1471" spans="1:4" x14ac:dyDescent="0.35">
      <c r="A1471">
        <v>1469</v>
      </c>
      <c r="B1471">
        <v>521.88258464062403</v>
      </c>
      <c r="C1471">
        <v>1445</v>
      </c>
      <c r="D1471">
        <f>SUM($B$27:B1471)</f>
        <v>32402.827273228733</v>
      </c>
    </row>
    <row r="1472" spans="1:4" x14ac:dyDescent="0.35">
      <c r="A1472">
        <v>1470</v>
      </c>
      <c r="B1472">
        <v>-16.2305450138991</v>
      </c>
      <c r="C1472">
        <v>1446</v>
      </c>
      <c r="D1472">
        <f>SUM($B$27:B1472)</f>
        <v>32386.596728214834</v>
      </c>
    </row>
    <row r="1473" spans="1:4" x14ac:dyDescent="0.35">
      <c r="A1473">
        <v>1471</v>
      </c>
      <c r="B1473">
        <v>10.6163525928156</v>
      </c>
      <c r="C1473">
        <v>1447</v>
      </c>
      <c r="D1473">
        <f>SUM($B$27:B1473)</f>
        <v>32397.213080807651</v>
      </c>
    </row>
    <row r="1474" spans="1:4" x14ac:dyDescent="0.35">
      <c r="A1474">
        <v>1472</v>
      </c>
      <c r="B1474">
        <v>104.751868064958</v>
      </c>
      <c r="C1474">
        <v>1448</v>
      </c>
      <c r="D1474">
        <f>SUM($B$27:B1474)</f>
        <v>32501.96494887261</v>
      </c>
    </row>
    <row r="1475" spans="1:4" x14ac:dyDescent="0.35">
      <c r="A1475">
        <v>1473</v>
      </c>
      <c r="B1475">
        <v>70.871350834183104</v>
      </c>
      <c r="C1475">
        <v>1449</v>
      </c>
      <c r="D1475">
        <f>SUM($B$27:B1475)</f>
        <v>32572.836299706792</v>
      </c>
    </row>
    <row r="1476" spans="1:4" x14ac:dyDescent="0.35">
      <c r="A1476">
        <v>1474</v>
      </c>
      <c r="B1476">
        <v>-109.763199710891</v>
      </c>
      <c r="C1476">
        <v>1450</v>
      </c>
      <c r="D1476">
        <f>SUM($B$27:B1476)</f>
        <v>32463.073099995901</v>
      </c>
    </row>
    <row r="1477" spans="1:4" x14ac:dyDescent="0.35">
      <c r="A1477">
        <v>1475</v>
      </c>
      <c r="B1477">
        <v>131.13930075043501</v>
      </c>
      <c r="C1477">
        <v>1451</v>
      </c>
      <c r="D1477">
        <f>SUM($B$27:B1477)</f>
        <v>32594.212400746335</v>
      </c>
    </row>
    <row r="1478" spans="1:4" x14ac:dyDescent="0.35">
      <c r="A1478">
        <v>1476</v>
      </c>
      <c r="B1478">
        <v>316.495792796209</v>
      </c>
      <c r="C1478">
        <v>1452</v>
      </c>
      <c r="D1478">
        <f>SUM($B$27:B1478)</f>
        <v>32910.708193542545</v>
      </c>
    </row>
    <row r="1479" spans="1:4" x14ac:dyDescent="0.35">
      <c r="A1479">
        <v>1477</v>
      </c>
      <c r="B1479">
        <v>-302.18843341453299</v>
      </c>
      <c r="C1479">
        <v>1453</v>
      </c>
      <c r="D1479">
        <f>SUM($B$27:B1479)</f>
        <v>32608.519760128012</v>
      </c>
    </row>
    <row r="1480" spans="1:4" x14ac:dyDescent="0.35">
      <c r="A1480">
        <v>1478</v>
      </c>
      <c r="B1480">
        <v>222.07876137592899</v>
      </c>
      <c r="C1480">
        <v>1454</v>
      </c>
      <c r="D1480">
        <f>SUM($B$27:B1480)</f>
        <v>32830.59852150394</v>
      </c>
    </row>
    <row r="1481" spans="1:4" x14ac:dyDescent="0.35">
      <c r="A1481">
        <v>1479</v>
      </c>
      <c r="B1481">
        <v>69.358220390540893</v>
      </c>
      <c r="C1481">
        <v>1455</v>
      </c>
      <c r="D1481">
        <f>SUM($B$27:B1481)</f>
        <v>32899.956741894479</v>
      </c>
    </row>
    <row r="1482" spans="1:4" x14ac:dyDescent="0.35">
      <c r="A1482">
        <v>1480</v>
      </c>
      <c r="B1482">
        <v>203.54575188075</v>
      </c>
      <c r="C1482">
        <v>1456</v>
      </c>
      <c r="D1482">
        <f>SUM($B$27:B1482)</f>
        <v>33103.502493775231</v>
      </c>
    </row>
    <row r="1483" spans="1:4" x14ac:dyDescent="0.35">
      <c r="A1483">
        <v>1481</v>
      </c>
      <c r="B1483">
        <v>-798.25203418889498</v>
      </c>
      <c r="C1483">
        <v>1457</v>
      </c>
      <c r="D1483">
        <f>SUM($B$27:B1483)</f>
        <v>32305.250459586336</v>
      </c>
    </row>
    <row r="1484" spans="1:4" x14ac:dyDescent="0.35">
      <c r="A1484">
        <v>1482</v>
      </c>
      <c r="B1484">
        <v>156.47393806289</v>
      </c>
      <c r="C1484">
        <v>1458</v>
      </c>
      <c r="D1484">
        <f>SUM($B$27:B1484)</f>
        <v>32461.724397649225</v>
      </c>
    </row>
    <row r="1485" spans="1:4" x14ac:dyDescent="0.35">
      <c r="A1485">
        <v>1483</v>
      </c>
      <c r="B1485">
        <v>196.67869081650099</v>
      </c>
      <c r="C1485">
        <v>1459</v>
      </c>
      <c r="D1485">
        <f>SUM($B$27:B1485)</f>
        <v>32658.403088465726</v>
      </c>
    </row>
    <row r="1486" spans="1:4" x14ac:dyDescent="0.35">
      <c r="A1486">
        <v>1484</v>
      </c>
      <c r="B1486">
        <v>-151.27528306388299</v>
      </c>
      <c r="C1486">
        <v>1460</v>
      </c>
      <c r="D1486">
        <f>SUM($B$27:B1486)</f>
        <v>32507.127805401844</v>
      </c>
    </row>
    <row r="1487" spans="1:4" x14ac:dyDescent="0.35">
      <c r="A1487">
        <v>1485</v>
      </c>
      <c r="B1487">
        <v>-156.580630489708</v>
      </c>
      <c r="C1487">
        <v>1461</v>
      </c>
      <c r="D1487">
        <f>SUM($B$27:B1487)</f>
        <v>32350.547174912135</v>
      </c>
    </row>
    <row r="1488" spans="1:4" x14ac:dyDescent="0.35">
      <c r="A1488">
        <v>1486</v>
      </c>
      <c r="B1488">
        <v>-51.991004159604103</v>
      </c>
      <c r="C1488">
        <v>1462</v>
      </c>
      <c r="D1488">
        <f>SUM($B$27:B1488)</f>
        <v>32298.55617075253</v>
      </c>
    </row>
    <row r="1489" spans="1:4" x14ac:dyDescent="0.35">
      <c r="A1489">
        <v>1487</v>
      </c>
      <c r="B1489">
        <v>-821.45549434403995</v>
      </c>
      <c r="C1489">
        <v>1463</v>
      </c>
      <c r="D1489">
        <f>SUM($B$27:B1489)</f>
        <v>31477.100676408489</v>
      </c>
    </row>
    <row r="1490" spans="1:4" x14ac:dyDescent="0.35">
      <c r="A1490">
        <v>1488</v>
      </c>
      <c r="B1490">
        <v>227.48808518877101</v>
      </c>
      <c r="C1490">
        <v>1464</v>
      </c>
      <c r="D1490">
        <f>SUM($B$27:B1490)</f>
        <v>31704.588761597261</v>
      </c>
    </row>
    <row r="1491" spans="1:4" x14ac:dyDescent="0.35">
      <c r="A1491">
        <v>1489</v>
      </c>
      <c r="B1491">
        <v>-56.554625404781099</v>
      </c>
      <c r="C1491">
        <v>1465</v>
      </c>
      <c r="D1491">
        <f>SUM($B$27:B1491)</f>
        <v>31648.03413619248</v>
      </c>
    </row>
    <row r="1492" spans="1:4" x14ac:dyDescent="0.35">
      <c r="A1492">
        <v>1490</v>
      </c>
      <c r="B1492">
        <v>182.80795673409099</v>
      </c>
      <c r="C1492">
        <v>1466</v>
      </c>
      <c r="D1492">
        <f>SUM($B$27:B1492)</f>
        <v>31830.84209292657</v>
      </c>
    </row>
    <row r="1493" spans="1:4" x14ac:dyDescent="0.35">
      <c r="A1493">
        <v>1491</v>
      </c>
      <c r="B1493">
        <v>-122.420284954186</v>
      </c>
      <c r="C1493">
        <v>1467</v>
      </c>
      <c r="D1493">
        <f>SUM($B$27:B1493)</f>
        <v>31708.421807972383</v>
      </c>
    </row>
    <row r="1494" spans="1:4" x14ac:dyDescent="0.35">
      <c r="A1494">
        <v>1492</v>
      </c>
      <c r="B1494">
        <v>-197.21858097800299</v>
      </c>
      <c r="C1494">
        <v>1468</v>
      </c>
      <c r="D1494">
        <f>SUM($B$27:B1494)</f>
        <v>31511.203226994381</v>
      </c>
    </row>
    <row r="1495" spans="1:4" x14ac:dyDescent="0.35">
      <c r="A1495">
        <v>1493</v>
      </c>
      <c r="B1495">
        <v>328.83687458334299</v>
      </c>
      <c r="C1495">
        <v>1469</v>
      </c>
      <c r="D1495">
        <f>SUM($B$27:B1495)</f>
        <v>31840.040101577724</v>
      </c>
    </row>
    <row r="1496" spans="1:4" x14ac:dyDescent="0.35">
      <c r="A1496">
        <v>1494</v>
      </c>
      <c r="B1496">
        <v>180.59207925576101</v>
      </c>
      <c r="C1496">
        <v>1470</v>
      </c>
      <c r="D1496">
        <f>SUM($B$27:B1496)</f>
        <v>32020.632180833487</v>
      </c>
    </row>
    <row r="1497" spans="1:4" x14ac:dyDescent="0.35">
      <c r="A1497">
        <v>1495</v>
      </c>
      <c r="B1497">
        <v>50.126202136716103</v>
      </c>
      <c r="C1497">
        <v>1471</v>
      </c>
      <c r="D1497">
        <f>SUM($B$27:B1497)</f>
        <v>32070.758382970202</v>
      </c>
    </row>
    <row r="1498" spans="1:4" x14ac:dyDescent="0.35">
      <c r="A1498">
        <v>1496</v>
      </c>
      <c r="B1498">
        <v>-778.81038898681504</v>
      </c>
      <c r="C1498">
        <v>1472</v>
      </c>
      <c r="D1498">
        <f>SUM($B$27:B1498)</f>
        <v>31291.947993983387</v>
      </c>
    </row>
    <row r="1499" spans="1:4" x14ac:dyDescent="0.35">
      <c r="A1499">
        <v>1497</v>
      </c>
      <c r="B1499">
        <v>489.59957156957199</v>
      </c>
      <c r="C1499">
        <v>1473</v>
      </c>
      <c r="D1499">
        <f>SUM($B$27:B1499)</f>
        <v>31781.547565552959</v>
      </c>
    </row>
    <row r="1500" spans="1:4" x14ac:dyDescent="0.35">
      <c r="A1500">
        <v>1498</v>
      </c>
      <c r="B1500">
        <v>445.73049148922303</v>
      </c>
      <c r="C1500">
        <v>1474</v>
      </c>
      <c r="D1500">
        <f>SUM($B$27:B1500)</f>
        <v>32227.278057042182</v>
      </c>
    </row>
    <row r="1501" spans="1:4" x14ac:dyDescent="0.35">
      <c r="A1501">
        <v>1499</v>
      </c>
      <c r="B1501">
        <v>34.163007430421203</v>
      </c>
      <c r="C1501">
        <v>1475</v>
      </c>
      <c r="D1501">
        <f>SUM($B$27:B1501)</f>
        <v>32261.441064472601</v>
      </c>
    </row>
    <row r="1502" spans="1:4" x14ac:dyDescent="0.35">
      <c r="A1502">
        <v>1500</v>
      </c>
      <c r="B1502">
        <v>-486.83877126468099</v>
      </c>
      <c r="C1502">
        <v>1476</v>
      </c>
      <c r="D1502">
        <f>SUM($B$27:B1502)</f>
        <v>31774.602293207921</v>
      </c>
    </row>
    <row r="1503" spans="1:4" x14ac:dyDescent="0.35">
      <c r="A1503">
        <v>1501</v>
      </c>
      <c r="B1503">
        <v>293.83601157623099</v>
      </c>
      <c r="C1503">
        <v>1477</v>
      </c>
      <c r="D1503">
        <f>SUM($B$27:B1503)</f>
        <v>32068.438304784151</v>
      </c>
    </row>
    <row r="1504" spans="1:4" x14ac:dyDescent="0.35">
      <c r="A1504">
        <v>1502</v>
      </c>
      <c r="B1504">
        <v>750.36464517332604</v>
      </c>
      <c r="C1504">
        <v>1478</v>
      </c>
      <c r="D1504">
        <f>SUM($B$27:B1504)</f>
        <v>32818.802949957477</v>
      </c>
    </row>
    <row r="1505" spans="1:4" x14ac:dyDescent="0.35">
      <c r="A1505">
        <v>1503</v>
      </c>
      <c r="B1505">
        <v>163.67655859498399</v>
      </c>
      <c r="C1505">
        <v>1479</v>
      </c>
      <c r="D1505">
        <f>SUM($B$27:B1505)</f>
        <v>32982.47950855246</v>
      </c>
    </row>
    <row r="1506" spans="1:4" x14ac:dyDescent="0.35">
      <c r="A1506">
        <v>1504</v>
      </c>
      <c r="B1506">
        <v>-49.923168309586003</v>
      </c>
      <c r="C1506">
        <v>1480</v>
      </c>
      <c r="D1506">
        <f>SUM($B$27:B1506)</f>
        <v>32932.556340242874</v>
      </c>
    </row>
    <row r="1507" spans="1:4" x14ac:dyDescent="0.35">
      <c r="A1507">
        <v>1505</v>
      </c>
      <c r="B1507">
        <v>-30.1182087966606</v>
      </c>
      <c r="C1507">
        <v>1481</v>
      </c>
      <c r="D1507">
        <f>SUM($B$27:B1507)</f>
        <v>32902.438131446215</v>
      </c>
    </row>
    <row r="1508" spans="1:4" x14ac:dyDescent="0.35">
      <c r="A1508">
        <v>1506</v>
      </c>
      <c r="B1508">
        <v>301.164063686009</v>
      </c>
      <c r="C1508">
        <v>1482</v>
      </c>
      <c r="D1508">
        <f>SUM($B$27:B1508)</f>
        <v>33203.602195132225</v>
      </c>
    </row>
    <row r="1509" spans="1:4" x14ac:dyDescent="0.35">
      <c r="A1509">
        <v>1507</v>
      </c>
      <c r="B1509">
        <v>-76.9999638689563</v>
      </c>
      <c r="C1509">
        <v>1483</v>
      </c>
      <c r="D1509">
        <f>SUM($B$27:B1509)</f>
        <v>33126.60223126327</v>
      </c>
    </row>
    <row r="1510" spans="1:4" x14ac:dyDescent="0.35">
      <c r="A1510">
        <v>1508</v>
      </c>
      <c r="B1510">
        <v>-12.930296013739399</v>
      </c>
      <c r="C1510">
        <v>1484</v>
      </c>
      <c r="D1510">
        <f>SUM($B$27:B1510)</f>
        <v>33113.671935249527</v>
      </c>
    </row>
    <row r="1511" spans="1:4" x14ac:dyDescent="0.35">
      <c r="A1511">
        <v>1509</v>
      </c>
      <c r="B1511">
        <v>363.55157967529402</v>
      </c>
      <c r="C1511">
        <v>1485</v>
      </c>
      <c r="D1511">
        <f>SUM($B$27:B1511)</f>
        <v>33477.223514924823</v>
      </c>
    </row>
    <row r="1512" spans="1:4" x14ac:dyDescent="0.35">
      <c r="A1512">
        <v>1510</v>
      </c>
      <c r="B1512">
        <v>133.582907491904</v>
      </c>
      <c r="C1512">
        <v>1486</v>
      </c>
      <c r="D1512">
        <f>SUM($B$27:B1512)</f>
        <v>33610.806422416725</v>
      </c>
    </row>
    <row r="1513" spans="1:4" x14ac:dyDescent="0.35">
      <c r="A1513">
        <v>1511</v>
      </c>
      <c r="B1513">
        <v>272.04038883773097</v>
      </c>
      <c r="C1513">
        <v>1487</v>
      </c>
      <c r="D1513">
        <f>SUM($B$27:B1513)</f>
        <v>33882.846811254458</v>
      </c>
    </row>
    <row r="1514" spans="1:4" x14ac:dyDescent="0.35">
      <c r="A1514">
        <v>1512</v>
      </c>
      <c r="B1514">
        <v>-556.34707165227599</v>
      </c>
      <c r="C1514">
        <v>1488</v>
      </c>
      <c r="D1514">
        <f>SUM($B$27:B1514)</f>
        <v>33326.499739602179</v>
      </c>
    </row>
    <row r="1515" spans="1:4" x14ac:dyDescent="0.35">
      <c r="A1515">
        <v>1513</v>
      </c>
      <c r="B1515">
        <v>-400.84286442813197</v>
      </c>
      <c r="C1515">
        <v>1489</v>
      </c>
      <c r="D1515">
        <f>SUM($B$27:B1515)</f>
        <v>32925.656875174049</v>
      </c>
    </row>
    <row r="1516" spans="1:4" x14ac:dyDescent="0.35">
      <c r="A1516">
        <v>1514</v>
      </c>
      <c r="B1516">
        <v>-130.289659417336</v>
      </c>
      <c r="C1516">
        <v>1490</v>
      </c>
      <c r="D1516">
        <f>SUM($B$27:B1516)</f>
        <v>32795.367215756713</v>
      </c>
    </row>
    <row r="1517" spans="1:4" x14ac:dyDescent="0.35">
      <c r="A1517">
        <v>1515</v>
      </c>
      <c r="B1517">
        <v>112.057393990026</v>
      </c>
      <c r="C1517">
        <v>1491</v>
      </c>
      <c r="D1517">
        <f>SUM($B$27:B1517)</f>
        <v>32907.42460974674</v>
      </c>
    </row>
    <row r="1518" spans="1:4" x14ac:dyDescent="0.35">
      <c r="A1518">
        <v>1516</v>
      </c>
      <c r="B1518">
        <v>85.889072895216103</v>
      </c>
      <c r="C1518">
        <v>1492</v>
      </c>
      <c r="D1518">
        <f>SUM($B$27:B1518)</f>
        <v>32993.313682641958</v>
      </c>
    </row>
    <row r="1519" spans="1:4" x14ac:dyDescent="0.35">
      <c r="A1519">
        <v>1517</v>
      </c>
      <c r="B1519">
        <v>-539.03409801209</v>
      </c>
      <c r="C1519">
        <v>1493</v>
      </c>
      <c r="D1519">
        <f>SUM($B$27:B1519)</f>
        <v>32454.279584629869</v>
      </c>
    </row>
    <row r="1520" spans="1:4" x14ac:dyDescent="0.35">
      <c r="A1520">
        <v>1518</v>
      </c>
      <c r="B1520">
        <v>199.01637742517701</v>
      </c>
      <c r="C1520">
        <v>1494</v>
      </c>
      <c r="D1520">
        <f>SUM($B$27:B1520)</f>
        <v>32653.295962055046</v>
      </c>
    </row>
    <row r="1521" spans="1:4" x14ac:dyDescent="0.35">
      <c r="A1521">
        <v>1519</v>
      </c>
      <c r="B1521">
        <v>175.33469097498801</v>
      </c>
      <c r="C1521">
        <v>1495</v>
      </c>
      <c r="D1521">
        <f>SUM($B$27:B1521)</f>
        <v>32828.630653030035</v>
      </c>
    </row>
    <row r="1522" spans="1:4" x14ac:dyDescent="0.35">
      <c r="A1522">
        <v>1520</v>
      </c>
      <c r="B1522">
        <v>-72.292402244779495</v>
      </c>
      <c r="C1522">
        <v>1496</v>
      </c>
      <c r="D1522">
        <f>SUM($B$27:B1522)</f>
        <v>32756.338250785255</v>
      </c>
    </row>
    <row r="1523" spans="1:4" x14ac:dyDescent="0.35">
      <c r="A1523">
        <v>1521</v>
      </c>
      <c r="B1523">
        <v>-113.484582426351</v>
      </c>
      <c r="C1523">
        <v>1497</v>
      </c>
      <c r="D1523">
        <f>SUM($B$27:B1523)</f>
        <v>32642.853668358905</v>
      </c>
    </row>
    <row r="1524" spans="1:4" x14ac:dyDescent="0.35">
      <c r="A1524">
        <v>1522</v>
      </c>
      <c r="B1524">
        <v>-10.574316078555301</v>
      </c>
      <c r="C1524">
        <v>1498</v>
      </c>
      <c r="D1524">
        <f>SUM($B$27:B1524)</f>
        <v>32632.279352280348</v>
      </c>
    </row>
    <row r="1525" spans="1:4" x14ac:dyDescent="0.35">
      <c r="A1525">
        <v>1523</v>
      </c>
      <c r="B1525">
        <v>453.40345940173103</v>
      </c>
      <c r="C1525">
        <v>1499</v>
      </c>
      <c r="D1525">
        <f>SUM($B$27:B1525)</f>
        <v>33085.682811682076</v>
      </c>
    </row>
    <row r="1526" spans="1:4" x14ac:dyDescent="0.35">
      <c r="A1526">
        <v>1524</v>
      </c>
      <c r="B1526">
        <v>-8.9251007003042808</v>
      </c>
      <c r="C1526">
        <v>1500</v>
      </c>
      <c r="D1526">
        <f>SUM($B$27:B1526)</f>
        <v>33076.757710981772</v>
      </c>
    </row>
    <row r="1527" spans="1:4" x14ac:dyDescent="0.35">
      <c r="A1527">
        <v>1525</v>
      </c>
      <c r="B1527">
        <v>-72.819830442622902</v>
      </c>
      <c r="C1527">
        <v>1501</v>
      </c>
      <c r="D1527">
        <f>SUM($B$27:B1527)</f>
        <v>33003.937880539146</v>
      </c>
    </row>
    <row r="1528" spans="1:4" x14ac:dyDescent="0.35">
      <c r="A1528">
        <v>1526</v>
      </c>
      <c r="B1528">
        <v>88.103987332383994</v>
      </c>
      <c r="C1528">
        <v>1502</v>
      </c>
      <c r="D1528">
        <f>SUM($B$27:B1528)</f>
        <v>33092.041867871529</v>
      </c>
    </row>
    <row r="1529" spans="1:4" x14ac:dyDescent="0.35">
      <c r="A1529">
        <v>1527</v>
      </c>
      <c r="B1529">
        <v>148.615800964317</v>
      </c>
      <c r="C1529">
        <v>1503</v>
      </c>
      <c r="D1529">
        <f>SUM($B$27:B1529)</f>
        <v>33240.657668835847</v>
      </c>
    </row>
    <row r="1530" spans="1:4" x14ac:dyDescent="0.35">
      <c r="A1530">
        <v>1528</v>
      </c>
      <c r="B1530">
        <v>-24.8726091888574</v>
      </c>
      <c r="C1530">
        <v>1504</v>
      </c>
      <c r="D1530">
        <f>SUM($B$27:B1530)</f>
        <v>33215.785059646987</v>
      </c>
    </row>
    <row r="1531" spans="1:4" x14ac:dyDescent="0.35">
      <c r="A1531">
        <v>1529</v>
      </c>
      <c r="B1531">
        <v>1320.1828835291001</v>
      </c>
      <c r="C1531">
        <v>1505</v>
      </c>
      <c r="D1531">
        <f>SUM($B$27:B1531)</f>
        <v>34535.967943176089</v>
      </c>
    </row>
    <row r="1532" spans="1:4" x14ac:dyDescent="0.35">
      <c r="A1532">
        <v>1530</v>
      </c>
      <c r="B1532">
        <v>-259.89078273839999</v>
      </c>
      <c r="C1532">
        <v>1506</v>
      </c>
      <c r="D1532">
        <f>SUM($B$27:B1532)</f>
        <v>34276.077160437686</v>
      </c>
    </row>
    <row r="1533" spans="1:4" x14ac:dyDescent="0.35">
      <c r="A1533">
        <v>1531</v>
      </c>
      <c r="B1533">
        <v>8.5202514012071404</v>
      </c>
      <c r="C1533">
        <v>1507</v>
      </c>
      <c r="D1533">
        <f>SUM($B$27:B1533)</f>
        <v>34284.597411838891</v>
      </c>
    </row>
    <row r="1534" spans="1:4" x14ac:dyDescent="0.35">
      <c r="A1534">
        <v>1532</v>
      </c>
      <c r="B1534">
        <v>760.91043387423395</v>
      </c>
      <c r="C1534">
        <v>1508</v>
      </c>
      <c r="D1534">
        <f>SUM($B$27:B1534)</f>
        <v>35045.507845713124</v>
      </c>
    </row>
    <row r="1535" spans="1:4" x14ac:dyDescent="0.35">
      <c r="A1535">
        <v>1533</v>
      </c>
      <c r="B1535">
        <v>-1014.6386165516</v>
      </c>
      <c r="C1535">
        <v>1509</v>
      </c>
      <c r="D1535">
        <f>SUM($B$27:B1535)</f>
        <v>34030.869229161523</v>
      </c>
    </row>
    <row r="1536" spans="1:4" x14ac:dyDescent="0.35">
      <c r="A1536">
        <v>1534</v>
      </c>
      <c r="B1536">
        <v>-579.06506156594401</v>
      </c>
      <c r="C1536">
        <v>1510</v>
      </c>
      <c r="D1536">
        <f>SUM($B$27:B1536)</f>
        <v>33451.804167595576</v>
      </c>
    </row>
    <row r="1537" spans="1:4" x14ac:dyDescent="0.35">
      <c r="A1537">
        <v>1535</v>
      </c>
      <c r="B1537">
        <v>470.32541390968498</v>
      </c>
      <c r="C1537">
        <v>1511</v>
      </c>
      <c r="D1537">
        <f>SUM($B$27:B1537)</f>
        <v>33922.129581505258</v>
      </c>
    </row>
    <row r="1538" spans="1:4" x14ac:dyDescent="0.35">
      <c r="A1538">
        <v>1536</v>
      </c>
      <c r="B1538">
        <v>345.95000573009798</v>
      </c>
      <c r="C1538">
        <v>1512</v>
      </c>
      <c r="D1538">
        <f>SUM($B$27:B1538)</f>
        <v>34268.079587235356</v>
      </c>
    </row>
    <row r="1539" spans="1:4" x14ac:dyDescent="0.35">
      <c r="A1539">
        <v>1537</v>
      </c>
      <c r="B1539">
        <v>258.83426383967202</v>
      </c>
      <c r="C1539">
        <v>1513</v>
      </c>
      <c r="D1539">
        <f>SUM($B$27:B1539)</f>
        <v>34526.913851075027</v>
      </c>
    </row>
    <row r="1540" spans="1:4" x14ac:dyDescent="0.35">
      <c r="A1540">
        <v>1538</v>
      </c>
      <c r="B1540">
        <v>1142.8731488957001</v>
      </c>
      <c r="C1540">
        <v>1514</v>
      </c>
      <c r="D1540">
        <f>SUM($B$27:B1540)</f>
        <v>35669.786999970725</v>
      </c>
    </row>
    <row r="1541" spans="1:4" x14ac:dyDescent="0.35">
      <c r="A1541">
        <v>1539</v>
      </c>
      <c r="B1541">
        <v>332.61978524931499</v>
      </c>
      <c r="C1541">
        <v>1515</v>
      </c>
      <c r="D1541">
        <f>SUM($B$27:B1541)</f>
        <v>36002.406785220039</v>
      </c>
    </row>
    <row r="1542" spans="1:4" x14ac:dyDescent="0.35">
      <c r="A1542">
        <v>1540</v>
      </c>
      <c r="B1542">
        <v>-794.60036693465804</v>
      </c>
      <c r="C1542">
        <v>1516</v>
      </c>
      <c r="D1542">
        <f>SUM($B$27:B1542)</f>
        <v>35207.806418285378</v>
      </c>
    </row>
    <row r="1543" spans="1:4" x14ac:dyDescent="0.35">
      <c r="A1543">
        <v>1541</v>
      </c>
      <c r="B1543">
        <v>171.81049938527499</v>
      </c>
      <c r="C1543">
        <v>1517</v>
      </c>
      <c r="D1543">
        <f>SUM($B$27:B1543)</f>
        <v>35379.616917670653</v>
      </c>
    </row>
    <row r="1544" spans="1:4" x14ac:dyDescent="0.35">
      <c r="A1544">
        <v>1542</v>
      </c>
      <c r="B1544">
        <v>-163.53258596773799</v>
      </c>
      <c r="C1544">
        <v>1518</v>
      </c>
      <c r="D1544">
        <f>SUM($B$27:B1544)</f>
        <v>35216.084331702914</v>
      </c>
    </row>
    <row r="1545" spans="1:4" x14ac:dyDescent="0.35">
      <c r="A1545">
        <v>1543</v>
      </c>
      <c r="B1545">
        <v>366.801465798793</v>
      </c>
      <c r="C1545">
        <v>1519</v>
      </c>
      <c r="D1545">
        <f>SUM($B$27:B1545)</f>
        <v>35582.885797501709</v>
      </c>
    </row>
    <row r="1546" spans="1:4" x14ac:dyDescent="0.35">
      <c r="A1546">
        <v>1544</v>
      </c>
      <c r="B1546">
        <v>408.817664894502</v>
      </c>
      <c r="C1546">
        <v>1520</v>
      </c>
      <c r="D1546">
        <f>SUM($B$27:B1546)</f>
        <v>35991.70346239621</v>
      </c>
    </row>
    <row r="1547" spans="1:4" x14ac:dyDescent="0.35">
      <c r="A1547">
        <v>1545</v>
      </c>
      <c r="B1547">
        <v>-213.82899074144501</v>
      </c>
      <c r="C1547">
        <v>1521</v>
      </c>
      <c r="D1547">
        <f>SUM($B$27:B1547)</f>
        <v>35777.874471654766</v>
      </c>
    </row>
    <row r="1548" spans="1:4" x14ac:dyDescent="0.35">
      <c r="A1548">
        <v>1546</v>
      </c>
      <c r="B1548">
        <v>21.799101089514899</v>
      </c>
      <c r="C1548">
        <v>1522</v>
      </c>
      <c r="D1548">
        <f>SUM($B$27:B1548)</f>
        <v>35799.673572744279</v>
      </c>
    </row>
    <row r="1549" spans="1:4" x14ac:dyDescent="0.35">
      <c r="A1549">
        <v>1547</v>
      </c>
      <c r="B1549">
        <v>222.54731637162899</v>
      </c>
      <c r="C1549">
        <v>1523</v>
      </c>
      <c r="D1549">
        <f>SUM($B$27:B1549)</f>
        <v>36022.22088911591</v>
      </c>
    </row>
    <row r="1550" spans="1:4" x14ac:dyDescent="0.35">
      <c r="A1550">
        <v>1548</v>
      </c>
      <c r="B1550">
        <v>463.02114920566697</v>
      </c>
      <c r="C1550">
        <v>1524</v>
      </c>
      <c r="D1550">
        <f>SUM($B$27:B1550)</f>
        <v>36485.242038321579</v>
      </c>
    </row>
    <row r="1551" spans="1:4" x14ac:dyDescent="0.35">
      <c r="A1551">
        <v>1549</v>
      </c>
      <c r="B1551">
        <v>165.50001442428899</v>
      </c>
      <c r="C1551">
        <v>1525</v>
      </c>
      <c r="D1551">
        <f>SUM($B$27:B1551)</f>
        <v>36650.742052745867</v>
      </c>
    </row>
    <row r="1552" spans="1:4" x14ac:dyDescent="0.35">
      <c r="A1552">
        <v>1550</v>
      </c>
      <c r="B1552">
        <v>37.666285732419702</v>
      </c>
      <c r="C1552">
        <v>1526</v>
      </c>
      <c r="D1552">
        <f>SUM($B$27:B1552)</f>
        <v>36688.408338478286</v>
      </c>
    </row>
    <row r="1553" spans="1:4" x14ac:dyDescent="0.35">
      <c r="A1553">
        <v>1551</v>
      </c>
      <c r="B1553">
        <v>-442.40012535495299</v>
      </c>
      <c r="C1553">
        <v>1527</v>
      </c>
      <c r="D1553">
        <f>SUM($B$27:B1553)</f>
        <v>36246.008213123336</v>
      </c>
    </row>
    <row r="1554" spans="1:4" x14ac:dyDescent="0.35">
      <c r="A1554">
        <v>1552</v>
      </c>
      <c r="B1554">
        <v>-1013.5073314085899</v>
      </c>
      <c r="C1554">
        <v>1528</v>
      </c>
      <c r="D1554">
        <f>SUM($B$27:B1554)</f>
        <v>35232.500881714746</v>
      </c>
    </row>
    <row r="1555" spans="1:4" x14ac:dyDescent="0.35">
      <c r="A1555">
        <v>1553</v>
      </c>
      <c r="B1555">
        <v>63.550560893863903</v>
      </c>
      <c r="C1555">
        <v>1529</v>
      </c>
      <c r="D1555">
        <f>SUM($B$27:B1555)</f>
        <v>35296.051442608608</v>
      </c>
    </row>
    <row r="1556" spans="1:4" x14ac:dyDescent="0.35">
      <c r="A1556">
        <v>1554</v>
      </c>
      <c r="B1556">
        <v>185.298791442094</v>
      </c>
      <c r="C1556">
        <v>1530</v>
      </c>
      <c r="D1556">
        <f>SUM($B$27:B1556)</f>
        <v>35481.350234050704</v>
      </c>
    </row>
    <row r="1557" spans="1:4" x14ac:dyDescent="0.35">
      <c r="A1557">
        <v>1555</v>
      </c>
      <c r="B1557">
        <v>123.382490318141</v>
      </c>
      <c r="C1557">
        <v>1531</v>
      </c>
      <c r="D1557">
        <f>SUM($B$27:B1557)</f>
        <v>35604.732724368841</v>
      </c>
    </row>
    <row r="1558" spans="1:4" x14ac:dyDescent="0.35">
      <c r="A1558">
        <v>1556</v>
      </c>
      <c r="B1558">
        <v>190.53447838173301</v>
      </c>
      <c r="C1558">
        <v>1532</v>
      </c>
      <c r="D1558">
        <f>SUM($B$27:B1558)</f>
        <v>35795.267202750576</v>
      </c>
    </row>
    <row r="1559" spans="1:4" x14ac:dyDescent="0.35">
      <c r="A1559">
        <v>1557</v>
      </c>
      <c r="B1559">
        <v>-289.00022117236801</v>
      </c>
      <c r="C1559">
        <v>1533</v>
      </c>
      <c r="D1559">
        <f>SUM($B$27:B1559)</f>
        <v>35506.266981578206</v>
      </c>
    </row>
    <row r="1560" spans="1:4" x14ac:dyDescent="0.35">
      <c r="A1560">
        <v>1558</v>
      </c>
      <c r="B1560">
        <v>97.738986736534997</v>
      </c>
      <c r="C1560">
        <v>1534</v>
      </c>
      <c r="D1560">
        <f>SUM($B$27:B1560)</f>
        <v>35604.005968314741</v>
      </c>
    </row>
    <row r="1561" spans="1:4" x14ac:dyDescent="0.35">
      <c r="A1561">
        <v>1559</v>
      </c>
      <c r="B1561">
        <v>-331.40523831031999</v>
      </c>
      <c r="C1561">
        <v>1535</v>
      </c>
      <c r="D1561">
        <f>SUM($B$27:B1561)</f>
        <v>35272.600730004422</v>
      </c>
    </row>
    <row r="1562" spans="1:4" x14ac:dyDescent="0.35">
      <c r="A1562">
        <v>1560</v>
      </c>
      <c r="B1562">
        <v>87.022150273140994</v>
      </c>
      <c r="C1562">
        <v>1536</v>
      </c>
      <c r="D1562">
        <f>SUM($B$27:B1562)</f>
        <v>35359.622880277566</v>
      </c>
    </row>
    <row r="1563" spans="1:4" x14ac:dyDescent="0.35">
      <c r="A1563">
        <v>1561</v>
      </c>
      <c r="B1563">
        <v>75.935162537042402</v>
      </c>
      <c r="C1563">
        <v>1537</v>
      </c>
      <c r="D1563">
        <f>SUM($B$27:B1563)</f>
        <v>35435.558042814606</v>
      </c>
    </row>
    <row r="1564" spans="1:4" x14ac:dyDescent="0.35">
      <c r="A1564">
        <v>1562</v>
      </c>
      <c r="B1564">
        <v>-772.98159421145795</v>
      </c>
      <c r="C1564">
        <v>1538</v>
      </c>
      <c r="D1564">
        <f>SUM($B$27:B1564)</f>
        <v>34662.576448603148</v>
      </c>
    </row>
    <row r="1565" spans="1:4" x14ac:dyDescent="0.35">
      <c r="A1565">
        <v>1563</v>
      </c>
      <c r="B1565">
        <v>86.549807017432499</v>
      </c>
      <c r="C1565">
        <v>1539</v>
      </c>
      <c r="D1565">
        <f>SUM($B$27:B1565)</f>
        <v>34749.126255620577</v>
      </c>
    </row>
    <row r="1566" spans="1:4" x14ac:dyDescent="0.35">
      <c r="A1566">
        <v>1564</v>
      </c>
      <c r="B1566">
        <v>-249.081711439819</v>
      </c>
      <c r="C1566">
        <v>1540</v>
      </c>
      <c r="D1566">
        <f>SUM($B$27:B1566)</f>
        <v>34500.044544180761</v>
      </c>
    </row>
    <row r="1567" spans="1:4" x14ac:dyDescent="0.35">
      <c r="A1567">
        <v>1565</v>
      </c>
      <c r="B1567">
        <v>-22.1770904959888</v>
      </c>
      <c r="C1567">
        <v>1541</v>
      </c>
      <c r="D1567">
        <f>SUM($B$27:B1567)</f>
        <v>34477.867453684768</v>
      </c>
    </row>
    <row r="1568" spans="1:4" x14ac:dyDescent="0.35">
      <c r="A1568">
        <v>1566</v>
      </c>
      <c r="B1568">
        <v>-365.64730515590202</v>
      </c>
      <c r="C1568">
        <v>1542</v>
      </c>
      <c r="D1568">
        <f>SUM($B$27:B1568)</f>
        <v>34112.220148528868</v>
      </c>
    </row>
    <row r="1569" spans="1:4" x14ac:dyDescent="0.35">
      <c r="A1569">
        <v>1567</v>
      </c>
      <c r="B1569">
        <v>-59.595826067659097</v>
      </c>
      <c r="C1569">
        <v>1543</v>
      </c>
      <c r="D1569">
        <f>SUM($B$27:B1569)</f>
        <v>34052.624322461212</v>
      </c>
    </row>
    <row r="1570" spans="1:4" x14ac:dyDescent="0.35">
      <c r="A1570">
        <v>1568</v>
      </c>
      <c r="B1570">
        <v>263.98762736912698</v>
      </c>
      <c r="C1570">
        <v>1544</v>
      </c>
      <c r="D1570">
        <f>SUM($B$27:B1570)</f>
        <v>34316.611949830338</v>
      </c>
    </row>
    <row r="1571" spans="1:4" x14ac:dyDescent="0.35">
      <c r="A1571">
        <v>1569</v>
      </c>
      <c r="B1571">
        <v>-35.600004422913003</v>
      </c>
      <c r="C1571">
        <v>1545</v>
      </c>
      <c r="D1571">
        <f>SUM($B$27:B1571)</f>
        <v>34281.011945407423</v>
      </c>
    </row>
    <row r="1572" spans="1:4" x14ac:dyDescent="0.35">
      <c r="A1572">
        <v>1570</v>
      </c>
      <c r="B1572">
        <v>-41.842014203190899</v>
      </c>
      <c r="C1572">
        <v>1546</v>
      </c>
      <c r="D1572">
        <f>SUM($B$27:B1572)</f>
        <v>34239.169931204233</v>
      </c>
    </row>
    <row r="1573" spans="1:4" x14ac:dyDescent="0.35">
      <c r="A1573">
        <v>1571</v>
      </c>
      <c r="B1573">
        <v>310.03661685500401</v>
      </c>
      <c r="C1573">
        <v>1547</v>
      </c>
      <c r="D1573">
        <f>SUM($B$27:B1573)</f>
        <v>34549.206548059236</v>
      </c>
    </row>
    <row r="1574" spans="1:4" x14ac:dyDescent="0.35">
      <c r="A1574">
        <v>1572</v>
      </c>
      <c r="B1574">
        <v>716.26728693440396</v>
      </c>
      <c r="C1574">
        <v>1548</v>
      </c>
      <c r="D1574">
        <f>SUM($B$27:B1574)</f>
        <v>35265.473834993638</v>
      </c>
    </row>
    <row r="1575" spans="1:4" x14ac:dyDescent="0.35">
      <c r="A1575">
        <v>1573</v>
      </c>
      <c r="B1575">
        <v>-201.29593834449599</v>
      </c>
      <c r="C1575">
        <v>1549</v>
      </c>
      <c r="D1575">
        <f>SUM($B$27:B1575)</f>
        <v>35064.17789664914</v>
      </c>
    </row>
    <row r="1576" spans="1:4" x14ac:dyDescent="0.35">
      <c r="A1576">
        <v>1574</v>
      </c>
      <c r="B1576">
        <v>-670.43092338185704</v>
      </c>
      <c r="C1576">
        <v>1550</v>
      </c>
      <c r="D1576">
        <f>SUM($B$27:B1576)</f>
        <v>34393.746973267283</v>
      </c>
    </row>
    <row r="1577" spans="1:4" x14ac:dyDescent="0.35">
      <c r="A1577">
        <v>1575</v>
      </c>
      <c r="B1577">
        <v>-127.460174506317</v>
      </c>
      <c r="C1577">
        <v>1551</v>
      </c>
      <c r="D1577">
        <f>SUM($B$27:B1577)</f>
        <v>34266.286798760964</v>
      </c>
    </row>
    <row r="1578" spans="1:4" x14ac:dyDescent="0.35">
      <c r="A1578">
        <v>1576</v>
      </c>
      <c r="B1578">
        <v>-9.5530757235919008</v>
      </c>
      <c r="C1578">
        <v>1552</v>
      </c>
      <c r="D1578">
        <f>SUM($B$27:B1578)</f>
        <v>34256.733723037374</v>
      </c>
    </row>
    <row r="1579" spans="1:4" x14ac:dyDescent="0.35">
      <c r="A1579">
        <v>1577</v>
      </c>
      <c r="B1579">
        <v>59.378084467582902</v>
      </c>
      <c r="C1579">
        <v>1553</v>
      </c>
      <c r="D1579">
        <f>SUM($B$27:B1579)</f>
        <v>34316.11180750496</v>
      </c>
    </row>
    <row r="1580" spans="1:4" x14ac:dyDescent="0.35">
      <c r="A1580">
        <v>1578</v>
      </c>
      <c r="B1580">
        <v>61.252186196691802</v>
      </c>
      <c r="C1580">
        <v>1554</v>
      </c>
      <c r="D1580">
        <f>SUM($B$27:B1580)</f>
        <v>34377.363993701649</v>
      </c>
    </row>
    <row r="1581" spans="1:4" x14ac:dyDescent="0.35">
      <c r="A1581">
        <v>1579</v>
      </c>
      <c r="B1581">
        <v>360.21683419844999</v>
      </c>
      <c r="C1581">
        <v>1555</v>
      </c>
      <c r="D1581">
        <f>SUM($B$27:B1581)</f>
        <v>34737.580827900099</v>
      </c>
    </row>
    <row r="1582" spans="1:4" x14ac:dyDescent="0.35">
      <c r="A1582">
        <v>1580</v>
      </c>
      <c r="B1582">
        <v>-615.70923729995002</v>
      </c>
      <c r="C1582">
        <v>1556</v>
      </c>
      <c r="D1582">
        <f>SUM($B$27:B1582)</f>
        <v>34121.871590600153</v>
      </c>
    </row>
    <row r="1583" spans="1:4" x14ac:dyDescent="0.35">
      <c r="A1583">
        <v>1581</v>
      </c>
      <c r="B1583">
        <v>389.83187538343498</v>
      </c>
      <c r="C1583">
        <v>1557</v>
      </c>
      <c r="D1583">
        <f>SUM($B$27:B1583)</f>
        <v>34511.703465983584</v>
      </c>
    </row>
    <row r="1584" spans="1:4" x14ac:dyDescent="0.35">
      <c r="A1584">
        <v>1582</v>
      </c>
      <c r="B1584">
        <v>565.36295698166202</v>
      </c>
      <c r="C1584">
        <v>1558</v>
      </c>
      <c r="D1584">
        <f>SUM($B$27:B1584)</f>
        <v>35077.066422965247</v>
      </c>
    </row>
    <row r="1585" spans="1:4" x14ac:dyDescent="0.35">
      <c r="A1585">
        <v>1583</v>
      </c>
      <c r="B1585">
        <v>-56.426252959150901</v>
      </c>
      <c r="C1585">
        <v>1559</v>
      </c>
      <c r="D1585">
        <f>SUM($B$27:B1585)</f>
        <v>35020.640170006096</v>
      </c>
    </row>
    <row r="1586" spans="1:4" x14ac:dyDescent="0.35">
      <c r="A1586">
        <v>1584</v>
      </c>
      <c r="B1586">
        <v>-51.355151384271103</v>
      </c>
      <c r="C1586">
        <v>1560</v>
      </c>
      <c r="D1586">
        <f>SUM($B$27:B1586)</f>
        <v>34969.285018621827</v>
      </c>
    </row>
    <row r="1587" spans="1:4" x14ac:dyDescent="0.35">
      <c r="A1587">
        <v>1585</v>
      </c>
      <c r="B1587">
        <v>-108.96895732534701</v>
      </c>
      <c r="C1587">
        <v>1561</v>
      </c>
      <c r="D1587">
        <f>SUM($B$27:B1587)</f>
        <v>34860.316061296478</v>
      </c>
    </row>
    <row r="1588" spans="1:4" x14ac:dyDescent="0.35">
      <c r="A1588">
        <v>1586</v>
      </c>
      <c r="B1588">
        <v>35.737645768144901</v>
      </c>
      <c r="C1588">
        <v>1562</v>
      </c>
      <c r="D1588">
        <f>SUM($B$27:B1588)</f>
        <v>34896.053707064624</v>
      </c>
    </row>
    <row r="1589" spans="1:4" x14ac:dyDescent="0.35">
      <c r="A1589">
        <v>1587</v>
      </c>
      <c r="B1589">
        <v>-383.26964193589902</v>
      </c>
      <c r="C1589">
        <v>1563</v>
      </c>
      <c r="D1589">
        <f>SUM($B$27:B1589)</f>
        <v>34512.784065128726</v>
      </c>
    </row>
    <row r="1590" spans="1:4" x14ac:dyDescent="0.35">
      <c r="A1590">
        <v>1588</v>
      </c>
      <c r="B1590">
        <v>-41.609173579628099</v>
      </c>
      <c r="C1590">
        <v>1564</v>
      </c>
      <c r="D1590">
        <f>SUM($B$27:B1590)</f>
        <v>34471.174891549097</v>
      </c>
    </row>
    <row r="1591" spans="1:4" x14ac:dyDescent="0.35">
      <c r="A1591">
        <v>1589</v>
      </c>
      <c r="B1591">
        <v>99.293525385291701</v>
      </c>
      <c r="C1591">
        <v>1565</v>
      </c>
      <c r="D1591">
        <f>SUM($B$27:B1591)</f>
        <v>34570.468416934389</v>
      </c>
    </row>
    <row r="1592" spans="1:4" x14ac:dyDescent="0.35">
      <c r="A1592">
        <v>1590</v>
      </c>
      <c r="B1592">
        <v>331.02289285312202</v>
      </c>
      <c r="C1592">
        <v>1566</v>
      </c>
      <c r="D1592">
        <f>SUM($B$27:B1592)</f>
        <v>34901.491309787511</v>
      </c>
    </row>
    <row r="1593" spans="1:4" x14ac:dyDescent="0.35">
      <c r="A1593">
        <v>1591</v>
      </c>
      <c r="B1593">
        <v>247.986575163521</v>
      </c>
      <c r="C1593">
        <v>1567</v>
      </c>
      <c r="D1593">
        <f>SUM($B$27:B1593)</f>
        <v>35149.477884951033</v>
      </c>
    </row>
    <row r="1594" spans="1:4" x14ac:dyDescent="0.35">
      <c r="A1594">
        <v>1592</v>
      </c>
      <c r="B1594">
        <v>-752.87416056118502</v>
      </c>
      <c r="C1594">
        <v>1568</v>
      </c>
      <c r="D1594">
        <f>SUM($B$27:B1594)</f>
        <v>34396.603724389846</v>
      </c>
    </row>
    <row r="1595" spans="1:4" x14ac:dyDescent="0.35">
      <c r="A1595">
        <v>1593</v>
      </c>
      <c r="B1595">
        <v>-552.13135359450303</v>
      </c>
      <c r="C1595">
        <v>1569</v>
      </c>
      <c r="D1595">
        <f>SUM($B$27:B1595)</f>
        <v>33844.472370795345</v>
      </c>
    </row>
    <row r="1596" spans="1:4" x14ac:dyDescent="0.35">
      <c r="A1596">
        <v>1594</v>
      </c>
      <c r="B1596">
        <v>-15.463146478715</v>
      </c>
      <c r="C1596">
        <v>1570</v>
      </c>
      <c r="D1596">
        <f>SUM($B$27:B1596)</f>
        <v>33829.009224316629</v>
      </c>
    </row>
    <row r="1597" spans="1:4" x14ac:dyDescent="0.35">
      <c r="A1597">
        <v>1595</v>
      </c>
      <c r="B1597">
        <v>-181.55858883048199</v>
      </c>
      <c r="C1597">
        <v>1571</v>
      </c>
      <c r="D1597">
        <f>SUM($B$27:B1597)</f>
        <v>33647.450635486144</v>
      </c>
    </row>
    <row r="1598" spans="1:4" x14ac:dyDescent="0.35">
      <c r="A1598">
        <v>1596</v>
      </c>
      <c r="B1598">
        <v>196.927740815715</v>
      </c>
      <c r="C1598">
        <v>1572</v>
      </c>
      <c r="D1598">
        <f>SUM($B$27:B1598)</f>
        <v>33844.378376301858</v>
      </c>
    </row>
    <row r="1599" spans="1:4" x14ac:dyDescent="0.35">
      <c r="A1599">
        <v>1597</v>
      </c>
      <c r="B1599">
        <v>-143.97303126003899</v>
      </c>
      <c r="C1599">
        <v>1573</v>
      </c>
      <c r="D1599">
        <f>SUM($B$27:B1599)</f>
        <v>33700.405345041821</v>
      </c>
    </row>
    <row r="1600" spans="1:4" x14ac:dyDescent="0.35">
      <c r="A1600">
        <v>1598</v>
      </c>
      <c r="B1600">
        <v>339.21105503582498</v>
      </c>
      <c r="C1600">
        <v>1574</v>
      </c>
      <c r="D1600">
        <f>SUM($B$27:B1600)</f>
        <v>34039.616400077648</v>
      </c>
    </row>
    <row r="1601" spans="1:4" x14ac:dyDescent="0.35">
      <c r="A1601">
        <v>1599</v>
      </c>
      <c r="B1601">
        <v>261.41352631969397</v>
      </c>
      <c r="C1601">
        <v>1575</v>
      </c>
      <c r="D1601">
        <f>SUM($B$27:B1601)</f>
        <v>34301.029926397343</v>
      </c>
    </row>
    <row r="1602" spans="1:4" x14ac:dyDescent="0.35">
      <c r="A1602">
        <v>1600</v>
      </c>
      <c r="B1602">
        <v>126.65948052748401</v>
      </c>
      <c r="C1602">
        <v>1576</v>
      </c>
      <c r="D1602">
        <f>SUM($B$27:B1602)</f>
        <v>34427.68940692483</v>
      </c>
    </row>
    <row r="1603" spans="1:4" x14ac:dyDescent="0.35">
      <c r="A1603">
        <v>1601</v>
      </c>
      <c r="B1603">
        <v>-464.16849513597901</v>
      </c>
      <c r="C1603">
        <v>1577</v>
      </c>
      <c r="D1603">
        <f>SUM($B$27:B1603)</f>
        <v>33963.520911788852</v>
      </c>
    </row>
    <row r="1604" spans="1:4" x14ac:dyDescent="0.35">
      <c r="A1604">
        <v>1602</v>
      </c>
      <c r="B1604">
        <v>237.31915602003801</v>
      </c>
      <c r="C1604">
        <v>1578</v>
      </c>
      <c r="D1604">
        <f>SUM($B$27:B1604)</f>
        <v>34200.840067808887</v>
      </c>
    </row>
    <row r="1605" spans="1:4" x14ac:dyDescent="0.35">
      <c r="A1605">
        <v>1603</v>
      </c>
      <c r="B1605">
        <v>58.754687917438901</v>
      </c>
      <c r="C1605">
        <v>1579</v>
      </c>
      <c r="D1605">
        <f>SUM($B$27:B1605)</f>
        <v>34259.594755726328</v>
      </c>
    </row>
    <row r="1606" spans="1:4" x14ac:dyDescent="0.35">
      <c r="A1606">
        <v>1604</v>
      </c>
      <c r="B1606">
        <v>453.26242987936701</v>
      </c>
      <c r="C1606">
        <v>1580</v>
      </c>
      <c r="D1606">
        <f>SUM($B$27:B1606)</f>
        <v>34712.857185605695</v>
      </c>
    </row>
    <row r="1607" spans="1:4" x14ac:dyDescent="0.35">
      <c r="A1607">
        <v>1605</v>
      </c>
      <c r="B1607">
        <v>-200.20113896360601</v>
      </c>
      <c r="C1607">
        <v>1581</v>
      </c>
      <c r="D1607">
        <f>SUM($B$27:B1607)</f>
        <v>34512.656046642092</v>
      </c>
    </row>
    <row r="1608" spans="1:4" x14ac:dyDescent="0.35">
      <c r="A1608">
        <v>1606</v>
      </c>
      <c r="B1608">
        <v>174.02618268592801</v>
      </c>
      <c r="C1608">
        <v>1582</v>
      </c>
      <c r="D1608">
        <f>SUM($B$27:B1608)</f>
        <v>34686.68222932802</v>
      </c>
    </row>
    <row r="1609" spans="1:4" x14ac:dyDescent="0.35">
      <c r="A1609">
        <v>1607</v>
      </c>
      <c r="B1609">
        <v>376.20564568405501</v>
      </c>
      <c r="C1609">
        <v>1583</v>
      </c>
      <c r="D1609">
        <f>SUM($B$27:B1609)</f>
        <v>35062.887875012078</v>
      </c>
    </row>
    <row r="1610" spans="1:4" x14ac:dyDescent="0.35">
      <c r="A1610">
        <v>1608</v>
      </c>
      <c r="B1610">
        <v>3.7719565727970701</v>
      </c>
      <c r="C1610">
        <v>1584</v>
      </c>
      <c r="D1610">
        <f>SUM($B$27:B1610)</f>
        <v>35066.659831584875</v>
      </c>
    </row>
    <row r="1611" spans="1:4" x14ac:dyDescent="0.35">
      <c r="A1611">
        <v>1609</v>
      </c>
      <c r="B1611">
        <v>-182.02516758472001</v>
      </c>
      <c r="C1611">
        <v>1585</v>
      </c>
      <c r="D1611">
        <f>SUM($B$27:B1611)</f>
        <v>34884.634664000157</v>
      </c>
    </row>
    <row r="1612" spans="1:4" x14ac:dyDescent="0.35">
      <c r="A1612">
        <v>1610</v>
      </c>
      <c r="B1612">
        <v>140.636841668774</v>
      </c>
      <c r="C1612">
        <v>1586</v>
      </c>
      <c r="D1612">
        <f>SUM($B$27:B1612)</f>
        <v>35025.271505668934</v>
      </c>
    </row>
    <row r="1613" spans="1:4" x14ac:dyDescent="0.35">
      <c r="A1613">
        <v>1611</v>
      </c>
      <c r="B1613">
        <v>-144.823621081688</v>
      </c>
      <c r="C1613">
        <v>1587</v>
      </c>
      <c r="D1613">
        <f>SUM($B$27:B1613)</f>
        <v>34880.447884587244</v>
      </c>
    </row>
    <row r="1614" spans="1:4" x14ac:dyDescent="0.35">
      <c r="A1614">
        <v>1612</v>
      </c>
      <c r="B1614">
        <v>665.29689365162301</v>
      </c>
      <c r="C1614">
        <v>1588</v>
      </c>
      <c r="D1614">
        <f>SUM($B$27:B1614)</f>
        <v>35545.74477823887</v>
      </c>
    </row>
    <row r="1615" spans="1:4" x14ac:dyDescent="0.35">
      <c r="A1615">
        <v>1613</v>
      </c>
      <c r="B1615">
        <v>138.02595515691499</v>
      </c>
      <c r="C1615">
        <v>1589</v>
      </c>
      <c r="D1615">
        <f>SUM($B$27:B1615)</f>
        <v>35683.770733395788</v>
      </c>
    </row>
    <row r="1616" spans="1:4" x14ac:dyDescent="0.35">
      <c r="A1616">
        <v>1614</v>
      </c>
      <c r="B1616">
        <v>-61.554025834158502</v>
      </c>
      <c r="C1616">
        <v>1590</v>
      </c>
      <c r="D1616">
        <f>SUM($B$27:B1616)</f>
        <v>35622.216707561631</v>
      </c>
    </row>
    <row r="1617" spans="1:4" x14ac:dyDescent="0.35">
      <c r="A1617">
        <v>1615</v>
      </c>
      <c r="B1617">
        <v>433.56873784961198</v>
      </c>
      <c r="C1617">
        <v>1591</v>
      </c>
      <c r="D1617">
        <f>SUM($B$27:B1617)</f>
        <v>36055.785445411246</v>
      </c>
    </row>
    <row r="1618" spans="1:4" x14ac:dyDescent="0.35">
      <c r="A1618">
        <v>1616</v>
      </c>
      <c r="B1618">
        <v>82.971607056144705</v>
      </c>
      <c r="C1618">
        <v>1592</v>
      </c>
      <c r="D1618">
        <f>SUM($B$27:B1618)</f>
        <v>36138.757052467394</v>
      </c>
    </row>
    <row r="1619" spans="1:4" x14ac:dyDescent="0.35">
      <c r="A1619">
        <v>1617</v>
      </c>
      <c r="B1619">
        <v>97.548383195907803</v>
      </c>
      <c r="C1619">
        <v>1593</v>
      </c>
      <c r="D1619">
        <f>SUM($B$27:B1619)</f>
        <v>36236.3054356633</v>
      </c>
    </row>
    <row r="1620" spans="1:4" x14ac:dyDescent="0.35">
      <c r="A1620">
        <v>1618</v>
      </c>
      <c r="B1620">
        <v>-269.65736047928499</v>
      </c>
      <c r="C1620">
        <v>1594</v>
      </c>
      <c r="D1620">
        <f>SUM($B$27:B1620)</f>
        <v>35966.648075184014</v>
      </c>
    </row>
    <row r="1621" spans="1:4" x14ac:dyDescent="0.35">
      <c r="A1621">
        <v>1619</v>
      </c>
      <c r="B1621">
        <v>17.938285101614699</v>
      </c>
      <c r="C1621">
        <v>1595</v>
      </c>
      <c r="D1621">
        <f>SUM($B$27:B1621)</f>
        <v>35984.586360285626</v>
      </c>
    </row>
    <row r="1622" spans="1:4" x14ac:dyDescent="0.35">
      <c r="A1622">
        <v>1620</v>
      </c>
      <c r="B1622">
        <v>-220.29000808736399</v>
      </c>
      <c r="C1622">
        <v>1596</v>
      </c>
      <c r="D1622">
        <f>SUM($B$27:B1622)</f>
        <v>35764.29635219826</v>
      </c>
    </row>
    <row r="1623" spans="1:4" x14ac:dyDescent="0.35">
      <c r="A1623">
        <v>1621</v>
      </c>
      <c r="B1623">
        <v>-13.5057265760747</v>
      </c>
      <c r="C1623">
        <v>1597</v>
      </c>
      <c r="D1623">
        <f>SUM($B$27:B1623)</f>
        <v>35750.790625622183</v>
      </c>
    </row>
    <row r="1624" spans="1:4" x14ac:dyDescent="0.35">
      <c r="A1624">
        <v>1622</v>
      </c>
      <c r="B1624">
        <v>-336.26922157186499</v>
      </c>
      <c r="C1624">
        <v>1598</v>
      </c>
      <c r="D1624">
        <f>SUM($B$27:B1624)</f>
        <v>35414.52140405032</v>
      </c>
    </row>
    <row r="1625" spans="1:4" x14ac:dyDescent="0.35">
      <c r="A1625">
        <v>1623</v>
      </c>
      <c r="B1625">
        <v>599.81027908311</v>
      </c>
      <c r="C1625">
        <v>1599</v>
      </c>
      <c r="D1625">
        <f>SUM($B$27:B1625)</f>
        <v>36014.33168313343</v>
      </c>
    </row>
    <row r="1626" spans="1:4" x14ac:dyDescent="0.35">
      <c r="A1626">
        <v>1624</v>
      </c>
      <c r="B1626">
        <v>-203.218144393963</v>
      </c>
      <c r="C1626">
        <v>1600</v>
      </c>
      <c r="D1626">
        <f>SUM($B$27:B1626)</f>
        <v>35811.113538739468</v>
      </c>
    </row>
    <row r="1627" spans="1:4" x14ac:dyDescent="0.35">
      <c r="A1627">
        <v>1625</v>
      </c>
      <c r="B1627">
        <v>324.53816650890201</v>
      </c>
      <c r="C1627">
        <v>1601</v>
      </c>
      <c r="D1627">
        <f>SUM($B$27:B1627)</f>
        <v>36135.651705248369</v>
      </c>
    </row>
    <row r="1628" spans="1:4" x14ac:dyDescent="0.35">
      <c r="A1628">
        <v>1626</v>
      </c>
      <c r="B1628">
        <v>356.80362272966403</v>
      </c>
      <c r="C1628">
        <v>1602</v>
      </c>
      <c r="D1628">
        <f>SUM($B$27:B1628)</f>
        <v>36492.45532797803</v>
      </c>
    </row>
    <row r="1629" spans="1:4" x14ac:dyDescent="0.35">
      <c r="A1629">
        <v>1627</v>
      </c>
      <c r="B1629">
        <v>149.58309253948701</v>
      </c>
      <c r="C1629">
        <v>1603</v>
      </c>
      <c r="D1629">
        <f>SUM($B$27:B1629)</f>
        <v>36642.038420517514</v>
      </c>
    </row>
    <row r="1630" spans="1:4" x14ac:dyDescent="0.35">
      <c r="A1630">
        <v>1628</v>
      </c>
      <c r="B1630">
        <v>87.458390531354496</v>
      </c>
      <c r="C1630">
        <v>1604</v>
      </c>
      <c r="D1630">
        <f>SUM($B$27:B1630)</f>
        <v>36729.49681104887</v>
      </c>
    </row>
    <row r="1631" spans="1:4" x14ac:dyDescent="0.35">
      <c r="A1631">
        <v>1629</v>
      </c>
      <c r="B1631">
        <v>-18.6032351058</v>
      </c>
      <c r="C1631">
        <v>1605</v>
      </c>
      <c r="D1631">
        <f>SUM($B$27:B1631)</f>
        <v>36710.893575943068</v>
      </c>
    </row>
    <row r="1632" spans="1:4" x14ac:dyDescent="0.35">
      <c r="A1632">
        <v>1630</v>
      </c>
      <c r="B1632">
        <v>66.558036010018498</v>
      </c>
      <c r="C1632">
        <v>1606</v>
      </c>
      <c r="D1632">
        <f>SUM($B$27:B1632)</f>
        <v>36777.451611953089</v>
      </c>
    </row>
    <row r="1633" spans="1:4" x14ac:dyDescent="0.35">
      <c r="A1633">
        <v>1631</v>
      </c>
      <c r="B1633">
        <v>479.60329819069199</v>
      </c>
      <c r="C1633">
        <v>1607</v>
      </c>
      <c r="D1633">
        <f>SUM($B$27:B1633)</f>
        <v>37257.054910143779</v>
      </c>
    </row>
    <row r="1634" spans="1:4" x14ac:dyDescent="0.35">
      <c r="A1634">
        <v>1632</v>
      </c>
      <c r="B1634">
        <v>233.975391420498</v>
      </c>
      <c r="C1634">
        <v>1608</v>
      </c>
      <c r="D1634">
        <f>SUM($B$27:B1634)</f>
        <v>37491.030301564278</v>
      </c>
    </row>
    <row r="1635" spans="1:4" x14ac:dyDescent="0.35">
      <c r="A1635">
        <v>1633</v>
      </c>
      <c r="B1635">
        <v>118.127180948682</v>
      </c>
      <c r="C1635">
        <v>1609</v>
      </c>
      <c r="D1635">
        <f>SUM($B$27:B1635)</f>
        <v>37609.157482512957</v>
      </c>
    </row>
    <row r="1636" spans="1:4" x14ac:dyDescent="0.35">
      <c r="A1636">
        <v>1634</v>
      </c>
      <c r="B1636">
        <v>242.64157092732401</v>
      </c>
      <c r="C1636">
        <v>1610</v>
      </c>
      <c r="D1636">
        <f>SUM($B$27:B1636)</f>
        <v>37851.799053440278</v>
      </c>
    </row>
    <row r="1637" spans="1:4" x14ac:dyDescent="0.35">
      <c r="A1637">
        <v>1635</v>
      </c>
      <c r="B1637">
        <v>-150.424779532038</v>
      </c>
      <c r="C1637">
        <v>1611</v>
      </c>
      <c r="D1637">
        <f>SUM($B$27:B1637)</f>
        <v>37701.374273908237</v>
      </c>
    </row>
    <row r="1638" spans="1:4" x14ac:dyDescent="0.35">
      <c r="A1638">
        <v>1636</v>
      </c>
      <c r="B1638">
        <v>988.94507723252696</v>
      </c>
      <c r="C1638">
        <v>1612</v>
      </c>
      <c r="D1638">
        <f>SUM($B$27:B1638)</f>
        <v>38690.319351140766</v>
      </c>
    </row>
    <row r="1639" spans="1:4" x14ac:dyDescent="0.35">
      <c r="A1639">
        <v>1637</v>
      </c>
      <c r="B1639">
        <v>-45.945859565586098</v>
      </c>
      <c r="C1639">
        <v>1613</v>
      </c>
      <c r="D1639">
        <f>SUM($B$27:B1639)</f>
        <v>38644.373491575177</v>
      </c>
    </row>
    <row r="1640" spans="1:4" x14ac:dyDescent="0.35">
      <c r="A1640">
        <v>1638</v>
      </c>
      <c r="B1640">
        <v>-32.513097299404002</v>
      </c>
      <c r="C1640">
        <v>1614</v>
      </c>
      <c r="D1640">
        <f>SUM($B$27:B1640)</f>
        <v>38611.860394275776</v>
      </c>
    </row>
    <row r="1641" spans="1:4" x14ac:dyDescent="0.35">
      <c r="A1641">
        <v>1639</v>
      </c>
      <c r="B1641">
        <v>-40.060038265111203</v>
      </c>
      <c r="C1641">
        <v>1615</v>
      </c>
      <c r="D1641">
        <f>SUM($B$27:B1641)</f>
        <v>38571.800356010666</v>
      </c>
    </row>
    <row r="1642" spans="1:4" x14ac:dyDescent="0.35">
      <c r="A1642">
        <v>1640</v>
      </c>
      <c r="B1642">
        <v>-142.16851282050101</v>
      </c>
      <c r="C1642">
        <v>1616</v>
      </c>
      <c r="D1642">
        <f>SUM($B$27:B1642)</f>
        <v>38429.631843190167</v>
      </c>
    </row>
    <row r="1643" spans="1:4" x14ac:dyDescent="0.35">
      <c r="A1643">
        <v>1641</v>
      </c>
      <c r="B1643">
        <v>158.52359785119401</v>
      </c>
      <c r="C1643">
        <v>1617</v>
      </c>
      <c r="D1643">
        <f>SUM($B$27:B1643)</f>
        <v>38588.155441041359</v>
      </c>
    </row>
    <row r="1644" spans="1:4" x14ac:dyDescent="0.35">
      <c r="A1644">
        <v>1642</v>
      </c>
      <c r="B1644">
        <v>711.76435208922499</v>
      </c>
      <c r="C1644">
        <v>1618</v>
      </c>
      <c r="D1644">
        <f>SUM($B$27:B1644)</f>
        <v>39299.919793130583</v>
      </c>
    </row>
    <row r="1645" spans="1:4" x14ac:dyDescent="0.35">
      <c r="A1645">
        <v>1643</v>
      </c>
      <c r="B1645">
        <v>246.72105171775601</v>
      </c>
      <c r="C1645">
        <v>1619</v>
      </c>
      <c r="D1645">
        <f>SUM($B$27:B1645)</f>
        <v>39546.640844848342</v>
      </c>
    </row>
    <row r="1646" spans="1:4" x14ac:dyDescent="0.35">
      <c r="A1646">
        <v>1644</v>
      </c>
      <c r="B1646">
        <v>30.919555791657402</v>
      </c>
      <c r="C1646">
        <v>1620</v>
      </c>
      <c r="D1646">
        <f>SUM($B$27:B1646)</f>
        <v>39577.560400640003</v>
      </c>
    </row>
    <row r="1647" spans="1:4" x14ac:dyDescent="0.35">
      <c r="A1647">
        <v>1645</v>
      </c>
      <c r="B1647">
        <v>303.759470176999</v>
      </c>
      <c r="C1647">
        <v>1621</v>
      </c>
      <c r="D1647">
        <f>SUM($B$27:B1647)</f>
        <v>39881.319870817002</v>
      </c>
    </row>
    <row r="1648" spans="1:4" x14ac:dyDescent="0.35">
      <c r="A1648">
        <v>1646</v>
      </c>
      <c r="B1648">
        <v>39.8414116208194</v>
      </c>
      <c r="C1648">
        <v>1622</v>
      </c>
      <c r="D1648">
        <f>SUM($B$27:B1648)</f>
        <v>39921.161282437824</v>
      </c>
    </row>
    <row r="1649" spans="1:4" x14ac:dyDescent="0.35">
      <c r="A1649">
        <v>1647</v>
      </c>
      <c r="B1649">
        <v>-41.411715958904601</v>
      </c>
      <c r="C1649">
        <v>1623</v>
      </c>
      <c r="D1649">
        <f>SUM($B$27:B1649)</f>
        <v>39879.749566478917</v>
      </c>
    </row>
    <row r="1650" spans="1:4" x14ac:dyDescent="0.35">
      <c r="A1650">
        <v>1648</v>
      </c>
      <c r="B1650">
        <v>-224.43558811726101</v>
      </c>
      <c r="C1650">
        <v>1624</v>
      </c>
      <c r="D1650">
        <f>SUM($B$27:B1650)</f>
        <v>39655.313978361657</v>
      </c>
    </row>
    <row r="1651" spans="1:4" x14ac:dyDescent="0.35">
      <c r="A1651">
        <v>1649</v>
      </c>
      <c r="B1651">
        <v>-68.355381134710996</v>
      </c>
      <c r="C1651">
        <v>1625</v>
      </c>
      <c r="D1651">
        <f>SUM($B$27:B1651)</f>
        <v>39586.958597226949</v>
      </c>
    </row>
    <row r="1652" spans="1:4" x14ac:dyDescent="0.35">
      <c r="A1652">
        <v>1650</v>
      </c>
      <c r="B1652">
        <v>-467.58607467835799</v>
      </c>
      <c r="C1652">
        <v>1626</v>
      </c>
      <c r="D1652">
        <f>SUM($B$27:B1652)</f>
        <v>39119.37252254859</v>
      </c>
    </row>
    <row r="1653" spans="1:4" x14ac:dyDescent="0.35">
      <c r="A1653">
        <v>1651</v>
      </c>
      <c r="B1653">
        <v>-0.87090338300647796</v>
      </c>
      <c r="C1653">
        <v>1627</v>
      </c>
      <c r="D1653">
        <f>SUM($B$27:B1653)</f>
        <v>39118.501619165581</v>
      </c>
    </row>
    <row r="1654" spans="1:4" x14ac:dyDescent="0.35">
      <c r="A1654">
        <v>1652</v>
      </c>
      <c r="B1654">
        <v>94.724410064525898</v>
      </c>
      <c r="C1654">
        <v>1628</v>
      </c>
      <c r="D1654">
        <f>SUM($B$27:B1654)</f>
        <v>39213.226029230107</v>
      </c>
    </row>
    <row r="1655" spans="1:4" x14ac:dyDescent="0.35">
      <c r="A1655">
        <v>1653</v>
      </c>
      <c r="B1655">
        <v>-256.53558880853302</v>
      </c>
      <c r="C1655">
        <v>1629</v>
      </c>
      <c r="D1655">
        <f>SUM($B$27:B1655)</f>
        <v>38956.690440421575</v>
      </c>
    </row>
    <row r="1656" spans="1:4" x14ac:dyDescent="0.35">
      <c r="A1656">
        <v>1654</v>
      </c>
      <c r="B1656">
        <v>196.10074195828099</v>
      </c>
      <c r="C1656">
        <v>1630</v>
      </c>
      <c r="D1656">
        <f>SUM($B$27:B1656)</f>
        <v>39152.791182379857</v>
      </c>
    </row>
    <row r="1657" spans="1:4" x14ac:dyDescent="0.35">
      <c r="A1657">
        <v>1655</v>
      </c>
      <c r="B1657">
        <v>-48.879660351632701</v>
      </c>
      <c r="C1657">
        <v>1631</v>
      </c>
      <c r="D1657">
        <f>SUM($B$27:B1657)</f>
        <v>39103.911522028226</v>
      </c>
    </row>
    <row r="1658" spans="1:4" x14ac:dyDescent="0.35">
      <c r="A1658">
        <v>1656</v>
      </c>
      <c r="B1658">
        <v>-78.889787994329893</v>
      </c>
      <c r="C1658">
        <v>1632</v>
      </c>
      <c r="D1658">
        <f>SUM($B$27:B1658)</f>
        <v>39025.021734033893</v>
      </c>
    </row>
    <row r="1659" spans="1:4" x14ac:dyDescent="0.35">
      <c r="A1659">
        <v>1657</v>
      </c>
      <c r="B1659">
        <v>277.44180554051002</v>
      </c>
      <c r="C1659">
        <v>1633</v>
      </c>
      <c r="D1659">
        <f>SUM($B$27:B1659)</f>
        <v>39302.463539574404</v>
      </c>
    </row>
    <row r="1660" spans="1:4" x14ac:dyDescent="0.35">
      <c r="A1660">
        <v>1658</v>
      </c>
      <c r="B1660">
        <v>-133.62423318204901</v>
      </c>
      <c r="C1660">
        <v>1634</v>
      </c>
      <c r="D1660">
        <f>SUM($B$27:B1660)</f>
        <v>39168.839306392358</v>
      </c>
    </row>
    <row r="1661" spans="1:4" x14ac:dyDescent="0.35">
      <c r="A1661">
        <v>1659</v>
      </c>
      <c r="B1661">
        <v>363.69801016390801</v>
      </c>
      <c r="C1661">
        <v>1635</v>
      </c>
      <c r="D1661">
        <f>SUM($B$27:B1661)</f>
        <v>39532.537316556263</v>
      </c>
    </row>
    <row r="1662" spans="1:4" x14ac:dyDescent="0.35">
      <c r="A1662">
        <v>1660</v>
      </c>
      <c r="B1662">
        <v>-15.2383776391476</v>
      </c>
      <c r="C1662">
        <v>1636</v>
      </c>
      <c r="D1662">
        <f>SUM($B$27:B1662)</f>
        <v>39517.298938917113</v>
      </c>
    </row>
    <row r="1663" spans="1:4" x14ac:dyDescent="0.35">
      <c r="A1663">
        <v>1661</v>
      </c>
      <c r="B1663">
        <v>24.168448961964799</v>
      </c>
      <c r="C1663">
        <v>1637</v>
      </c>
      <c r="D1663">
        <f>SUM($B$27:B1663)</f>
        <v>39541.467387879078</v>
      </c>
    </row>
    <row r="1664" spans="1:4" x14ac:dyDescent="0.35">
      <c r="A1664">
        <v>1662</v>
      </c>
      <c r="B1664">
        <v>180.28054344846299</v>
      </c>
      <c r="C1664">
        <v>1638</v>
      </c>
      <c r="D1664">
        <f>SUM($B$27:B1664)</f>
        <v>39721.74793132754</v>
      </c>
    </row>
    <row r="1665" spans="1:4" x14ac:dyDescent="0.35">
      <c r="A1665">
        <v>1663</v>
      </c>
      <c r="B1665">
        <v>-67.194092241970594</v>
      </c>
      <c r="C1665">
        <v>1639</v>
      </c>
      <c r="D1665">
        <f>SUM($B$27:B1665)</f>
        <v>39654.553839085573</v>
      </c>
    </row>
    <row r="1666" spans="1:4" x14ac:dyDescent="0.35">
      <c r="A1666">
        <v>1664</v>
      </c>
      <c r="B1666">
        <v>153.710405779892</v>
      </c>
      <c r="C1666">
        <v>1640</v>
      </c>
      <c r="D1666">
        <f>SUM($B$27:B1666)</f>
        <v>39808.264244865466</v>
      </c>
    </row>
    <row r="1667" spans="1:4" x14ac:dyDescent="0.35">
      <c r="A1667">
        <v>1665</v>
      </c>
      <c r="B1667">
        <v>-451.77962794575598</v>
      </c>
      <c r="C1667">
        <v>1641</v>
      </c>
      <c r="D1667">
        <f>SUM($B$27:B1667)</f>
        <v>39356.484616919712</v>
      </c>
    </row>
    <row r="1668" spans="1:4" x14ac:dyDescent="0.35">
      <c r="A1668">
        <v>1666</v>
      </c>
      <c r="B1668">
        <v>-217.59906067832401</v>
      </c>
      <c r="C1668">
        <v>1642</v>
      </c>
      <c r="D1668">
        <f>SUM($B$27:B1668)</f>
        <v>39138.885556241388</v>
      </c>
    </row>
    <row r="1669" spans="1:4" x14ac:dyDescent="0.35">
      <c r="A1669">
        <v>1667</v>
      </c>
      <c r="B1669">
        <v>20.535004619275099</v>
      </c>
      <c r="C1669">
        <v>1643</v>
      </c>
      <c r="D1669">
        <f>SUM($B$27:B1669)</f>
        <v>39159.420560860664</v>
      </c>
    </row>
    <row r="1670" spans="1:4" x14ac:dyDescent="0.35">
      <c r="A1670">
        <v>1668</v>
      </c>
      <c r="B1670">
        <v>92.519213059633003</v>
      </c>
      <c r="C1670">
        <v>1644</v>
      </c>
      <c r="D1670">
        <f>SUM($B$27:B1670)</f>
        <v>39251.939773920298</v>
      </c>
    </row>
    <row r="1671" spans="1:4" x14ac:dyDescent="0.35">
      <c r="A1671">
        <v>1669</v>
      </c>
      <c r="B1671">
        <v>130.06875225093401</v>
      </c>
      <c r="C1671">
        <v>1645</v>
      </c>
      <c r="D1671">
        <f>SUM($B$27:B1671)</f>
        <v>39382.00852617123</v>
      </c>
    </row>
    <row r="1672" spans="1:4" x14ac:dyDescent="0.35">
      <c r="A1672">
        <v>1670</v>
      </c>
      <c r="B1672">
        <v>269.57731408238101</v>
      </c>
      <c r="C1672">
        <v>1646</v>
      </c>
      <c r="D1672">
        <f>SUM($B$27:B1672)</f>
        <v>39651.585840253611</v>
      </c>
    </row>
    <row r="1673" spans="1:4" x14ac:dyDescent="0.35">
      <c r="A1673">
        <v>1671</v>
      </c>
      <c r="B1673">
        <v>453.82412058183502</v>
      </c>
      <c r="C1673">
        <v>1647</v>
      </c>
      <c r="D1673">
        <f>SUM($B$27:B1673)</f>
        <v>40105.409960835445</v>
      </c>
    </row>
    <row r="1674" spans="1:4" x14ac:dyDescent="0.35">
      <c r="A1674">
        <v>1672</v>
      </c>
      <c r="B1674">
        <v>-17.537510424787602</v>
      </c>
      <c r="C1674">
        <v>1648</v>
      </c>
      <c r="D1674">
        <f>SUM($B$27:B1674)</f>
        <v>40087.872450410658</v>
      </c>
    </row>
    <row r="1675" spans="1:4" x14ac:dyDescent="0.35">
      <c r="A1675">
        <v>1673</v>
      </c>
      <c r="B1675">
        <v>47.741899134123301</v>
      </c>
      <c r="C1675">
        <v>1649</v>
      </c>
      <c r="D1675">
        <f>SUM($B$27:B1675)</f>
        <v>40135.614349544783</v>
      </c>
    </row>
    <row r="1676" spans="1:4" x14ac:dyDescent="0.35">
      <c r="A1676">
        <v>1674</v>
      </c>
      <c r="B1676">
        <v>67.143090428464205</v>
      </c>
      <c r="C1676">
        <v>1650</v>
      </c>
      <c r="D1676">
        <f>SUM($B$27:B1676)</f>
        <v>40202.757439973248</v>
      </c>
    </row>
    <row r="1677" spans="1:4" x14ac:dyDescent="0.35">
      <c r="A1677">
        <v>1675</v>
      </c>
      <c r="B1677">
        <v>40.274985737722403</v>
      </c>
      <c r="C1677">
        <v>1651</v>
      </c>
      <c r="D1677">
        <f>SUM($B$27:B1677)</f>
        <v>40243.032425710968</v>
      </c>
    </row>
    <row r="1678" spans="1:4" x14ac:dyDescent="0.35">
      <c r="A1678">
        <v>1676</v>
      </c>
      <c r="B1678">
        <v>-134.16305163555199</v>
      </c>
      <c r="C1678">
        <v>1652</v>
      </c>
      <c r="D1678">
        <f>SUM($B$27:B1678)</f>
        <v>40108.869374075417</v>
      </c>
    </row>
    <row r="1679" spans="1:4" x14ac:dyDescent="0.35">
      <c r="A1679">
        <v>1677</v>
      </c>
      <c r="B1679">
        <v>296.22810866821197</v>
      </c>
      <c r="C1679">
        <v>1653</v>
      </c>
      <c r="D1679">
        <f>SUM($B$27:B1679)</f>
        <v>40405.097482743629</v>
      </c>
    </row>
    <row r="1680" spans="1:4" x14ac:dyDescent="0.35">
      <c r="A1680">
        <v>1678</v>
      </c>
      <c r="B1680">
        <v>50.972484685637497</v>
      </c>
      <c r="C1680">
        <v>1654</v>
      </c>
      <c r="D1680">
        <f>SUM($B$27:B1680)</f>
        <v>40456.06996742927</v>
      </c>
    </row>
    <row r="1681" spans="1:4" x14ac:dyDescent="0.35">
      <c r="A1681">
        <v>1679</v>
      </c>
      <c r="B1681">
        <v>-127.061300951493</v>
      </c>
      <c r="C1681">
        <v>1655</v>
      </c>
      <c r="D1681">
        <f>SUM($B$27:B1681)</f>
        <v>40329.008666477777</v>
      </c>
    </row>
    <row r="1682" spans="1:4" x14ac:dyDescent="0.35">
      <c r="A1682">
        <v>1680</v>
      </c>
      <c r="B1682">
        <v>899.97688472075004</v>
      </c>
      <c r="C1682">
        <v>1656</v>
      </c>
      <c r="D1682">
        <f>SUM($B$27:B1682)</f>
        <v>41228.98555119853</v>
      </c>
    </row>
    <row r="1683" spans="1:4" x14ac:dyDescent="0.35">
      <c r="A1683">
        <v>1681</v>
      </c>
      <c r="B1683">
        <v>456.86368930915199</v>
      </c>
      <c r="C1683">
        <v>1657</v>
      </c>
      <c r="D1683">
        <f>SUM($B$27:B1683)</f>
        <v>41685.849240507683</v>
      </c>
    </row>
    <row r="1684" spans="1:4" x14ac:dyDescent="0.35">
      <c r="A1684">
        <v>1682</v>
      </c>
      <c r="B1684">
        <v>240.137894256338</v>
      </c>
      <c r="C1684">
        <v>1658</v>
      </c>
      <c r="D1684">
        <f>SUM($B$27:B1684)</f>
        <v>41925.987134764022</v>
      </c>
    </row>
    <row r="1685" spans="1:4" x14ac:dyDescent="0.35">
      <c r="A1685">
        <v>1683</v>
      </c>
      <c r="B1685">
        <v>243.68152305464201</v>
      </c>
      <c r="C1685">
        <v>1659</v>
      </c>
      <c r="D1685">
        <f>SUM($B$27:B1685)</f>
        <v>42169.668657818664</v>
      </c>
    </row>
    <row r="1686" spans="1:4" x14ac:dyDescent="0.35">
      <c r="A1686">
        <v>1684</v>
      </c>
      <c r="B1686">
        <v>-152.42142397299699</v>
      </c>
      <c r="C1686">
        <v>1660</v>
      </c>
      <c r="D1686">
        <f>SUM($B$27:B1686)</f>
        <v>42017.247233845665</v>
      </c>
    </row>
    <row r="1687" spans="1:4" x14ac:dyDescent="0.35">
      <c r="A1687">
        <v>1685</v>
      </c>
      <c r="B1687">
        <v>36.354514933338997</v>
      </c>
      <c r="C1687">
        <v>1661</v>
      </c>
      <c r="D1687">
        <f>SUM($B$27:B1687)</f>
        <v>42053.601748779001</v>
      </c>
    </row>
    <row r="1688" spans="1:4" x14ac:dyDescent="0.35">
      <c r="A1688">
        <v>1686</v>
      </c>
      <c r="B1688">
        <v>19.184185876964801</v>
      </c>
      <c r="C1688">
        <v>1662</v>
      </c>
      <c r="D1688">
        <f>SUM($B$27:B1688)</f>
        <v>42072.785934655964</v>
      </c>
    </row>
    <row r="1689" spans="1:4" x14ac:dyDescent="0.35">
      <c r="A1689">
        <v>1687</v>
      </c>
      <c r="B1689">
        <v>247.459294551749</v>
      </c>
      <c r="C1689">
        <v>1663</v>
      </c>
      <c r="D1689">
        <f>SUM($B$27:B1689)</f>
        <v>42320.245229207714</v>
      </c>
    </row>
    <row r="1690" spans="1:4" x14ac:dyDescent="0.35">
      <c r="A1690">
        <v>1688</v>
      </c>
      <c r="B1690">
        <v>82.265890789340204</v>
      </c>
      <c r="C1690">
        <v>1664</v>
      </c>
      <c r="D1690">
        <f>SUM($B$27:B1690)</f>
        <v>42402.511119997056</v>
      </c>
    </row>
    <row r="1691" spans="1:4" x14ac:dyDescent="0.35">
      <c r="A1691">
        <v>1689</v>
      </c>
      <c r="B1691">
        <v>76.896539216175896</v>
      </c>
      <c r="C1691">
        <v>1665</v>
      </c>
      <c r="D1691">
        <f>SUM($B$27:B1691)</f>
        <v>42479.407659213233</v>
      </c>
    </row>
    <row r="1692" spans="1:4" x14ac:dyDescent="0.35">
      <c r="A1692">
        <v>1690</v>
      </c>
      <c r="B1692">
        <v>-524.80276432207097</v>
      </c>
      <c r="C1692">
        <v>1666</v>
      </c>
      <c r="D1692">
        <f>SUM($B$27:B1692)</f>
        <v>41954.604894891163</v>
      </c>
    </row>
    <row r="1693" spans="1:4" x14ac:dyDescent="0.35">
      <c r="A1693">
        <v>1691</v>
      </c>
      <c r="B1693">
        <v>-212.48559325838599</v>
      </c>
      <c r="C1693">
        <v>1667</v>
      </c>
      <c r="D1693">
        <f>SUM($B$27:B1693)</f>
        <v>41742.119301632774</v>
      </c>
    </row>
    <row r="1694" spans="1:4" x14ac:dyDescent="0.35">
      <c r="A1694">
        <v>1692</v>
      </c>
      <c r="B1694">
        <v>160.633441029989</v>
      </c>
      <c r="C1694">
        <v>1668</v>
      </c>
      <c r="D1694">
        <f>SUM($B$27:B1694)</f>
        <v>41902.752742662764</v>
      </c>
    </row>
    <row r="1695" spans="1:4" x14ac:dyDescent="0.35">
      <c r="A1695">
        <v>1693</v>
      </c>
      <c r="B1695">
        <v>660.69525797467804</v>
      </c>
      <c r="C1695">
        <v>1669</v>
      </c>
      <c r="D1695">
        <f>SUM($B$27:B1695)</f>
        <v>42563.448000637443</v>
      </c>
    </row>
    <row r="1696" spans="1:4" x14ac:dyDescent="0.35">
      <c r="A1696">
        <v>1694</v>
      </c>
      <c r="B1696">
        <v>34.6805622239455</v>
      </c>
      <c r="C1696">
        <v>1670</v>
      </c>
      <c r="D1696">
        <f>SUM($B$27:B1696)</f>
        <v>42598.128562861391</v>
      </c>
    </row>
    <row r="1697" spans="1:4" x14ac:dyDescent="0.35">
      <c r="A1697">
        <v>1695</v>
      </c>
      <c r="B1697">
        <v>113.120911034332</v>
      </c>
      <c r="C1697">
        <v>1671</v>
      </c>
      <c r="D1697">
        <f>SUM($B$27:B1697)</f>
        <v>42711.249473895725</v>
      </c>
    </row>
    <row r="1698" spans="1:4" x14ac:dyDescent="0.35">
      <c r="A1698">
        <v>1696</v>
      </c>
      <c r="B1698">
        <v>-54.032367408492199</v>
      </c>
      <c r="C1698">
        <v>1672</v>
      </c>
      <c r="D1698">
        <f>SUM($B$27:B1698)</f>
        <v>42657.217106487231</v>
      </c>
    </row>
    <row r="1699" spans="1:4" x14ac:dyDescent="0.35">
      <c r="A1699">
        <v>1697</v>
      </c>
      <c r="B1699">
        <v>-584.36135451352595</v>
      </c>
      <c r="C1699">
        <v>1673</v>
      </c>
      <c r="D1699">
        <f>SUM($B$27:B1699)</f>
        <v>42072.855751973708</v>
      </c>
    </row>
    <row r="1700" spans="1:4" x14ac:dyDescent="0.35">
      <c r="A1700">
        <v>1698</v>
      </c>
      <c r="B1700">
        <v>174.70832926961401</v>
      </c>
      <c r="C1700">
        <v>1674</v>
      </c>
      <c r="D1700">
        <f>SUM($B$27:B1700)</f>
        <v>42247.564081243319</v>
      </c>
    </row>
    <row r="1701" spans="1:4" x14ac:dyDescent="0.35">
      <c r="A1701">
        <v>1699</v>
      </c>
      <c r="B1701">
        <v>-577.95504692826796</v>
      </c>
      <c r="C1701">
        <v>1675</v>
      </c>
      <c r="D1701">
        <f>SUM($B$27:B1701)</f>
        <v>41669.60903431505</v>
      </c>
    </row>
    <row r="1702" spans="1:4" x14ac:dyDescent="0.35">
      <c r="A1702">
        <v>1700</v>
      </c>
      <c r="B1702">
        <v>-145.13349786165401</v>
      </c>
      <c r="C1702">
        <v>1676</v>
      </c>
      <c r="D1702">
        <f>SUM($B$27:B1702)</f>
        <v>41524.475536453399</v>
      </c>
    </row>
    <row r="1703" spans="1:4" x14ac:dyDescent="0.35">
      <c r="A1703">
        <v>1701</v>
      </c>
      <c r="B1703">
        <v>-212.39474794271001</v>
      </c>
      <c r="C1703">
        <v>1677</v>
      </c>
      <c r="D1703">
        <f>SUM($B$27:B1703)</f>
        <v>41312.080788510691</v>
      </c>
    </row>
    <row r="1704" spans="1:4" x14ac:dyDescent="0.35">
      <c r="A1704">
        <v>1702</v>
      </c>
      <c r="B1704">
        <v>-95.017263871348106</v>
      </c>
      <c r="C1704">
        <v>1678</v>
      </c>
      <c r="D1704">
        <f>SUM($B$27:B1704)</f>
        <v>41217.063524639343</v>
      </c>
    </row>
    <row r="1705" spans="1:4" x14ac:dyDescent="0.35">
      <c r="A1705">
        <v>1703</v>
      </c>
      <c r="B1705">
        <v>-222.39161432492301</v>
      </c>
      <c r="C1705">
        <v>1679</v>
      </c>
      <c r="D1705">
        <f>SUM($B$27:B1705)</f>
        <v>40994.671910314421</v>
      </c>
    </row>
    <row r="1706" spans="1:4" x14ac:dyDescent="0.35">
      <c r="A1706">
        <v>1704</v>
      </c>
      <c r="B1706">
        <v>-1.7108934146916299</v>
      </c>
      <c r="C1706">
        <v>1680</v>
      </c>
      <c r="D1706">
        <f>SUM($B$27:B1706)</f>
        <v>40992.961016899731</v>
      </c>
    </row>
    <row r="1707" spans="1:4" x14ac:dyDescent="0.35">
      <c r="A1707">
        <v>1705</v>
      </c>
      <c r="B1707">
        <v>-48.733397609502099</v>
      </c>
      <c r="C1707">
        <v>1681</v>
      </c>
      <c r="D1707">
        <f>SUM($B$27:B1707)</f>
        <v>40944.227619290228</v>
      </c>
    </row>
    <row r="1708" spans="1:4" x14ac:dyDescent="0.35">
      <c r="A1708">
        <v>1706</v>
      </c>
      <c r="B1708">
        <v>-47.078611611494402</v>
      </c>
      <c r="C1708">
        <v>1682</v>
      </c>
      <c r="D1708">
        <f>SUM($B$27:B1708)</f>
        <v>40897.14900767873</v>
      </c>
    </row>
    <row r="1709" spans="1:4" x14ac:dyDescent="0.35">
      <c r="A1709">
        <v>1707</v>
      </c>
      <c r="B1709">
        <v>41.477282681488703</v>
      </c>
      <c r="C1709">
        <v>1683</v>
      </c>
      <c r="D1709">
        <f>SUM($B$27:B1709)</f>
        <v>40938.626290360218</v>
      </c>
    </row>
    <row r="1710" spans="1:4" x14ac:dyDescent="0.35">
      <c r="A1710">
        <v>1708</v>
      </c>
      <c r="B1710">
        <v>291.07138176562398</v>
      </c>
      <c r="C1710">
        <v>1684</v>
      </c>
      <c r="D1710">
        <f>SUM($B$27:B1710)</f>
        <v>41229.69767212584</v>
      </c>
    </row>
    <row r="1711" spans="1:4" x14ac:dyDescent="0.35">
      <c r="A1711">
        <v>1709</v>
      </c>
      <c r="B1711">
        <v>-216.00254541088199</v>
      </c>
      <c r="C1711">
        <v>1685</v>
      </c>
      <c r="D1711">
        <f>SUM($B$27:B1711)</f>
        <v>41013.695126714956</v>
      </c>
    </row>
    <row r="1712" spans="1:4" x14ac:dyDescent="0.35">
      <c r="A1712">
        <v>1710</v>
      </c>
      <c r="B1712">
        <v>-5.2853707379251098</v>
      </c>
      <c r="C1712">
        <v>1686</v>
      </c>
      <c r="D1712">
        <f>SUM($B$27:B1712)</f>
        <v>41008.409755977031</v>
      </c>
    </row>
    <row r="1713" spans="1:4" x14ac:dyDescent="0.35">
      <c r="A1713">
        <v>1711</v>
      </c>
      <c r="B1713">
        <v>19.697379156392099</v>
      </c>
      <c r="C1713">
        <v>1687</v>
      </c>
      <c r="D1713">
        <f>SUM($B$27:B1713)</f>
        <v>41028.107135133425</v>
      </c>
    </row>
    <row r="1714" spans="1:4" x14ac:dyDescent="0.35">
      <c r="A1714">
        <v>1712</v>
      </c>
      <c r="B1714">
        <v>106.64602851921001</v>
      </c>
      <c r="C1714">
        <v>1688</v>
      </c>
      <c r="D1714">
        <f>SUM($B$27:B1714)</f>
        <v>41134.753163652633</v>
      </c>
    </row>
    <row r="1715" spans="1:4" x14ac:dyDescent="0.35">
      <c r="A1715">
        <v>1713</v>
      </c>
      <c r="B1715">
        <v>43.990773117339501</v>
      </c>
      <c r="C1715">
        <v>1689</v>
      </c>
      <c r="D1715">
        <f>SUM($B$27:B1715)</f>
        <v>41178.74393676997</v>
      </c>
    </row>
    <row r="1716" spans="1:4" x14ac:dyDescent="0.35">
      <c r="A1716">
        <v>1714</v>
      </c>
      <c r="B1716">
        <v>-16.394379447538402</v>
      </c>
      <c r="C1716">
        <v>1690</v>
      </c>
      <c r="D1716">
        <f>SUM($B$27:B1716)</f>
        <v>41162.349557322428</v>
      </c>
    </row>
    <row r="1717" spans="1:4" x14ac:dyDescent="0.35">
      <c r="A1717">
        <v>1715</v>
      </c>
      <c r="B1717">
        <v>86.213204735922105</v>
      </c>
      <c r="C1717">
        <v>1691</v>
      </c>
      <c r="D1717">
        <f>SUM($B$27:B1717)</f>
        <v>41248.562762058347</v>
      </c>
    </row>
    <row r="1718" spans="1:4" x14ac:dyDescent="0.35">
      <c r="A1718">
        <v>1716</v>
      </c>
      <c r="B1718">
        <v>112.077256389189</v>
      </c>
      <c r="C1718">
        <v>1692</v>
      </c>
      <c r="D1718">
        <f>SUM($B$27:B1718)</f>
        <v>41360.640018447535</v>
      </c>
    </row>
    <row r="1719" spans="1:4" x14ac:dyDescent="0.35">
      <c r="A1719">
        <v>1717</v>
      </c>
      <c r="B1719">
        <v>512.93262047541896</v>
      </c>
      <c r="C1719">
        <v>1693</v>
      </c>
      <c r="D1719">
        <f>SUM($B$27:B1719)</f>
        <v>41873.572638922953</v>
      </c>
    </row>
    <row r="1720" spans="1:4" x14ac:dyDescent="0.35">
      <c r="A1720">
        <v>1718</v>
      </c>
      <c r="B1720">
        <v>-85.090931602367306</v>
      </c>
      <c r="C1720">
        <v>1694</v>
      </c>
      <c r="D1720">
        <f>SUM($B$27:B1720)</f>
        <v>41788.481707320585</v>
      </c>
    </row>
    <row r="1721" spans="1:4" x14ac:dyDescent="0.35">
      <c r="A1721">
        <v>1719</v>
      </c>
      <c r="B1721">
        <v>328.94280106729798</v>
      </c>
      <c r="C1721">
        <v>1695</v>
      </c>
      <c r="D1721">
        <f>SUM($B$27:B1721)</f>
        <v>42117.424508387885</v>
      </c>
    </row>
    <row r="1722" spans="1:4" x14ac:dyDescent="0.35">
      <c r="A1722">
        <v>1720</v>
      </c>
      <c r="B1722">
        <v>524.75669482142303</v>
      </c>
      <c r="C1722">
        <v>1696</v>
      </c>
      <c r="D1722">
        <f>SUM($B$27:B1722)</f>
        <v>42642.181203209308</v>
      </c>
    </row>
    <row r="1723" spans="1:4" x14ac:dyDescent="0.35">
      <c r="A1723">
        <v>1721</v>
      </c>
      <c r="B1723">
        <v>-60.324641494927498</v>
      </c>
      <c r="C1723">
        <v>1697</v>
      </c>
      <c r="D1723">
        <f>SUM($B$27:B1723)</f>
        <v>42581.856561714383</v>
      </c>
    </row>
    <row r="1724" spans="1:4" x14ac:dyDescent="0.35">
      <c r="A1724">
        <v>1722</v>
      </c>
      <c r="B1724">
        <v>149.20520461279401</v>
      </c>
      <c r="C1724">
        <v>1698</v>
      </c>
      <c r="D1724">
        <f>SUM($B$27:B1724)</f>
        <v>42731.061766327177</v>
      </c>
    </row>
    <row r="1725" spans="1:4" x14ac:dyDescent="0.35">
      <c r="A1725">
        <v>1723</v>
      </c>
      <c r="B1725">
        <v>423.69996102533202</v>
      </c>
      <c r="C1725">
        <v>1699</v>
      </c>
      <c r="D1725">
        <f>SUM($B$27:B1725)</f>
        <v>43154.76172735251</v>
      </c>
    </row>
    <row r="1726" spans="1:4" x14ac:dyDescent="0.35">
      <c r="A1726">
        <v>1724</v>
      </c>
      <c r="B1726">
        <v>197.78250604832101</v>
      </c>
      <c r="C1726">
        <v>1700</v>
      </c>
      <c r="D1726">
        <f>SUM($B$27:B1726)</f>
        <v>43352.544233400833</v>
      </c>
    </row>
    <row r="1727" spans="1:4" x14ac:dyDescent="0.35">
      <c r="A1727">
        <v>1725</v>
      </c>
      <c r="B1727">
        <v>-35.922867414881203</v>
      </c>
      <c r="C1727">
        <v>1701</v>
      </c>
      <c r="D1727">
        <f>SUM($B$27:B1727)</f>
        <v>43316.62136598595</v>
      </c>
    </row>
    <row r="1728" spans="1:4" x14ac:dyDescent="0.35">
      <c r="A1728">
        <v>1726</v>
      </c>
      <c r="B1728">
        <v>107.57059714026801</v>
      </c>
      <c r="C1728">
        <v>1702</v>
      </c>
      <c r="D1728">
        <f>SUM($B$27:B1728)</f>
        <v>43424.191963126221</v>
      </c>
    </row>
    <row r="1729" spans="1:4" x14ac:dyDescent="0.35">
      <c r="A1729">
        <v>1727</v>
      </c>
      <c r="B1729">
        <v>-507.442076579755</v>
      </c>
      <c r="C1729">
        <v>1703</v>
      </c>
      <c r="D1729">
        <f>SUM($B$27:B1729)</f>
        <v>42916.749886546466</v>
      </c>
    </row>
    <row r="1730" spans="1:4" x14ac:dyDescent="0.35">
      <c r="A1730">
        <v>1728</v>
      </c>
      <c r="B1730">
        <v>-404.38103863975698</v>
      </c>
      <c r="C1730">
        <v>1704</v>
      </c>
      <c r="D1730">
        <f>SUM($B$27:B1730)</f>
        <v>42512.368847906706</v>
      </c>
    </row>
    <row r="1731" spans="1:4" x14ac:dyDescent="0.35">
      <c r="A1731">
        <v>1729</v>
      </c>
      <c r="B1731">
        <v>-442.63588867761598</v>
      </c>
      <c r="C1731">
        <v>1705</v>
      </c>
      <c r="D1731">
        <f>SUM($B$27:B1731)</f>
        <v>42069.732959229092</v>
      </c>
    </row>
    <row r="1732" spans="1:4" x14ac:dyDescent="0.35">
      <c r="A1732">
        <v>1730</v>
      </c>
      <c r="B1732">
        <v>-14.5790502611455</v>
      </c>
      <c r="C1732">
        <v>1706</v>
      </c>
      <c r="D1732">
        <f>SUM($B$27:B1732)</f>
        <v>42055.153908967943</v>
      </c>
    </row>
    <row r="1733" spans="1:4" x14ac:dyDescent="0.35">
      <c r="A1733">
        <v>1731</v>
      </c>
      <c r="B1733">
        <v>172.26296535629501</v>
      </c>
      <c r="C1733">
        <v>1707</v>
      </c>
      <c r="D1733">
        <f>SUM($B$27:B1733)</f>
        <v>42227.416874324241</v>
      </c>
    </row>
    <row r="1734" spans="1:4" x14ac:dyDescent="0.35">
      <c r="A1734">
        <v>1732</v>
      </c>
      <c r="B1734">
        <v>202.94140722396099</v>
      </c>
      <c r="C1734">
        <v>1708</v>
      </c>
      <c r="D1734">
        <f>SUM($B$27:B1734)</f>
        <v>42430.3582815482</v>
      </c>
    </row>
    <row r="1735" spans="1:4" x14ac:dyDescent="0.35">
      <c r="A1735">
        <v>1733</v>
      </c>
      <c r="B1735">
        <v>-168.61953443079599</v>
      </c>
      <c r="C1735">
        <v>1709</v>
      </c>
      <c r="D1735">
        <f>SUM($B$27:B1735)</f>
        <v>42261.738747117408</v>
      </c>
    </row>
    <row r="1736" spans="1:4" x14ac:dyDescent="0.35">
      <c r="A1736">
        <v>1734</v>
      </c>
      <c r="B1736">
        <v>301.12731853361998</v>
      </c>
      <c r="C1736">
        <v>1710</v>
      </c>
      <c r="D1736">
        <f>SUM($B$27:B1736)</f>
        <v>42562.866065651026</v>
      </c>
    </row>
    <row r="1737" spans="1:4" x14ac:dyDescent="0.35">
      <c r="A1737">
        <v>1735</v>
      </c>
      <c r="B1737">
        <v>-2.7282625988301001</v>
      </c>
      <c r="C1737">
        <v>1711</v>
      </c>
      <c r="D1737">
        <f>SUM($B$27:B1737)</f>
        <v>42560.137803052196</v>
      </c>
    </row>
    <row r="1738" spans="1:4" x14ac:dyDescent="0.35">
      <c r="A1738">
        <v>1736</v>
      </c>
      <c r="B1738">
        <v>-98.5267243206833</v>
      </c>
      <c r="C1738">
        <v>1712</v>
      </c>
      <c r="D1738">
        <f>SUM($B$27:B1738)</f>
        <v>42461.611078731512</v>
      </c>
    </row>
    <row r="1739" spans="1:4" x14ac:dyDescent="0.35">
      <c r="A1739">
        <v>1737</v>
      </c>
      <c r="B1739">
        <v>-98.979962384536606</v>
      </c>
      <c r="C1739">
        <v>1713</v>
      </c>
      <c r="D1739">
        <f>SUM($B$27:B1739)</f>
        <v>42362.631116346973</v>
      </c>
    </row>
    <row r="1740" spans="1:4" x14ac:dyDescent="0.35">
      <c r="A1740">
        <v>1738</v>
      </c>
      <c r="B1740">
        <v>16.052840591048199</v>
      </c>
      <c r="C1740">
        <v>1714</v>
      </c>
      <c r="D1740">
        <f>SUM($B$27:B1740)</f>
        <v>42378.683956938024</v>
      </c>
    </row>
    <row r="1741" spans="1:4" x14ac:dyDescent="0.35">
      <c r="A1741">
        <v>1739</v>
      </c>
      <c r="B1741">
        <v>-576.33477279306101</v>
      </c>
      <c r="C1741">
        <v>1715</v>
      </c>
      <c r="D1741">
        <f>SUM($B$27:B1741)</f>
        <v>41802.349184144965</v>
      </c>
    </row>
    <row r="1742" spans="1:4" x14ac:dyDescent="0.35">
      <c r="A1742">
        <v>1740</v>
      </c>
      <c r="B1742">
        <v>206.51732208519201</v>
      </c>
      <c r="C1742">
        <v>1716</v>
      </c>
      <c r="D1742">
        <f>SUM($B$27:B1742)</f>
        <v>42008.866506230159</v>
      </c>
    </row>
    <row r="1743" spans="1:4" x14ac:dyDescent="0.35">
      <c r="A1743">
        <v>1741</v>
      </c>
      <c r="B1743">
        <v>232.93729042243999</v>
      </c>
      <c r="C1743">
        <v>1717</v>
      </c>
      <c r="D1743">
        <f>SUM($B$27:B1743)</f>
        <v>42241.803796652595</v>
      </c>
    </row>
    <row r="1744" spans="1:4" x14ac:dyDescent="0.35">
      <c r="A1744">
        <v>1742</v>
      </c>
      <c r="B1744">
        <v>712.43919039712205</v>
      </c>
      <c r="C1744">
        <v>1718</v>
      </c>
      <c r="D1744">
        <f>SUM($B$27:B1744)</f>
        <v>42954.242987049714</v>
      </c>
    </row>
    <row r="1745" spans="1:4" x14ac:dyDescent="0.35">
      <c r="A1745">
        <v>1743</v>
      </c>
      <c r="B1745">
        <v>-136.40897209084599</v>
      </c>
      <c r="C1745">
        <v>1719</v>
      </c>
      <c r="D1745">
        <f>SUM($B$27:B1745)</f>
        <v>42817.834014958869</v>
      </c>
    </row>
    <row r="1746" spans="1:4" x14ac:dyDescent="0.35">
      <c r="A1746">
        <v>1744</v>
      </c>
      <c r="B1746">
        <v>256.185133329927</v>
      </c>
      <c r="C1746">
        <v>1720</v>
      </c>
      <c r="D1746">
        <f>SUM($B$27:B1746)</f>
        <v>43074.019148288797</v>
      </c>
    </row>
    <row r="1747" spans="1:4" x14ac:dyDescent="0.35">
      <c r="A1747">
        <v>1745</v>
      </c>
      <c r="B1747">
        <v>205.803077644475</v>
      </c>
      <c r="C1747">
        <v>1721</v>
      </c>
      <c r="D1747">
        <f>SUM($B$27:B1747)</f>
        <v>43279.822225933269</v>
      </c>
    </row>
    <row r="1748" spans="1:4" x14ac:dyDescent="0.35">
      <c r="A1748">
        <v>1746</v>
      </c>
      <c r="B1748">
        <v>115.17651909932999</v>
      </c>
      <c r="C1748">
        <v>1722</v>
      </c>
      <c r="D1748">
        <f>SUM($B$27:B1748)</f>
        <v>43394.998745032601</v>
      </c>
    </row>
    <row r="1749" spans="1:4" x14ac:dyDescent="0.35">
      <c r="A1749">
        <v>1747</v>
      </c>
      <c r="B1749">
        <v>221.02677497732901</v>
      </c>
      <c r="C1749">
        <v>1723</v>
      </c>
      <c r="D1749">
        <f>SUM($B$27:B1749)</f>
        <v>43616.025520009927</v>
      </c>
    </row>
    <row r="1750" spans="1:4" x14ac:dyDescent="0.35">
      <c r="A1750">
        <v>1748</v>
      </c>
      <c r="B1750">
        <v>385.89356793145703</v>
      </c>
      <c r="C1750">
        <v>1724</v>
      </c>
      <c r="D1750">
        <f>SUM($B$27:B1750)</f>
        <v>44001.919087941387</v>
      </c>
    </row>
    <row r="1751" spans="1:4" x14ac:dyDescent="0.35">
      <c r="A1751">
        <v>1749</v>
      </c>
      <c r="B1751">
        <v>4.78381623011445</v>
      </c>
      <c r="C1751">
        <v>1725</v>
      </c>
      <c r="D1751">
        <f>SUM($B$27:B1751)</f>
        <v>44006.7029041715</v>
      </c>
    </row>
    <row r="1752" spans="1:4" x14ac:dyDescent="0.35">
      <c r="A1752">
        <v>1750</v>
      </c>
      <c r="B1752">
        <v>-343.575193892801</v>
      </c>
      <c r="C1752">
        <v>1726</v>
      </c>
      <c r="D1752">
        <f>SUM($B$27:B1752)</f>
        <v>43663.127710278699</v>
      </c>
    </row>
    <row r="1753" spans="1:4" x14ac:dyDescent="0.35">
      <c r="A1753">
        <v>1751</v>
      </c>
      <c r="B1753">
        <v>-46.882234674492899</v>
      </c>
      <c r="C1753">
        <v>1727</v>
      </c>
      <c r="D1753">
        <f>SUM($B$27:B1753)</f>
        <v>43616.245475604206</v>
      </c>
    </row>
    <row r="1754" spans="1:4" x14ac:dyDescent="0.35">
      <c r="A1754">
        <v>1752</v>
      </c>
      <c r="B1754">
        <v>-139.64997304389601</v>
      </c>
      <c r="C1754">
        <v>1728</v>
      </c>
      <c r="D1754">
        <f>SUM($B$27:B1754)</f>
        <v>43476.595502560311</v>
      </c>
    </row>
    <row r="1755" spans="1:4" x14ac:dyDescent="0.35">
      <c r="A1755">
        <v>1753</v>
      </c>
      <c r="B1755">
        <v>250.35687845007601</v>
      </c>
      <c r="C1755">
        <v>1729</v>
      </c>
      <c r="D1755">
        <f>SUM($B$27:B1755)</f>
        <v>43726.952381010386</v>
      </c>
    </row>
    <row r="1756" spans="1:4" x14ac:dyDescent="0.35">
      <c r="A1756">
        <v>1754</v>
      </c>
      <c r="B1756">
        <v>-39.958726343103798</v>
      </c>
      <c r="C1756">
        <v>1730</v>
      </c>
      <c r="D1756">
        <f>SUM($B$27:B1756)</f>
        <v>43686.993654667283</v>
      </c>
    </row>
    <row r="1757" spans="1:4" x14ac:dyDescent="0.35">
      <c r="A1757">
        <v>1755</v>
      </c>
      <c r="B1757">
        <v>-4.6420312323938999</v>
      </c>
      <c r="C1757">
        <v>1731</v>
      </c>
      <c r="D1757">
        <f>SUM($B$27:B1757)</f>
        <v>43682.351623434886</v>
      </c>
    </row>
    <row r="1758" spans="1:4" x14ac:dyDescent="0.35">
      <c r="A1758">
        <v>1756</v>
      </c>
      <c r="B1758">
        <v>-92.012808773552507</v>
      </c>
      <c r="C1758">
        <v>1732</v>
      </c>
      <c r="D1758">
        <f>SUM($B$27:B1758)</f>
        <v>43590.338814661336</v>
      </c>
    </row>
    <row r="1759" spans="1:4" x14ac:dyDescent="0.35">
      <c r="A1759">
        <v>1757</v>
      </c>
      <c r="B1759">
        <v>-155.94890926119501</v>
      </c>
      <c r="C1759">
        <v>1733</v>
      </c>
      <c r="D1759">
        <f>SUM($B$27:B1759)</f>
        <v>43434.389905400138</v>
      </c>
    </row>
    <row r="1760" spans="1:4" x14ac:dyDescent="0.35">
      <c r="A1760">
        <v>1758</v>
      </c>
      <c r="B1760">
        <v>-52.370779853582903</v>
      </c>
      <c r="C1760">
        <v>1734</v>
      </c>
      <c r="D1760">
        <f>SUM($B$27:B1760)</f>
        <v>43382.019125546554</v>
      </c>
    </row>
    <row r="1761" spans="1:4" x14ac:dyDescent="0.35">
      <c r="A1761">
        <v>1759</v>
      </c>
      <c r="B1761">
        <v>55.008972191230903</v>
      </c>
      <c r="C1761">
        <v>1735</v>
      </c>
      <c r="D1761">
        <f>SUM($B$27:B1761)</f>
        <v>43437.028097737784</v>
      </c>
    </row>
    <row r="1762" spans="1:4" x14ac:dyDescent="0.35">
      <c r="A1762">
        <v>1760</v>
      </c>
      <c r="B1762">
        <v>-71.531968532979405</v>
      </c>
      <c r="C1762">
        <v>1736</v>
      </c>
      <c r="D1762">
        <f>SUM($B$27:B1762)</f>
        <v>43365.496129204803</v>
      </c>
    </row>
    <row r="1763" spans="1:4" x14ac:dyDescent="0.35">
      <c r="A1763">
        <v>1761</v>
      </c>
      <c r="B1763">
        <v>-29.336951854412099</v>
      </c>
      <c r="C1763">
        <v>1737</v>
      </c>
      <c r="D1763">
        <f>SUM($B$27:B1763)</f>
        <v>43336.15917735039</v>
      </c>
    </row>
    <row r="1764" spans="1:4" x14ac:dyDescent="0.35">
      <c r="A1764">
        <v>1762</v>
      </c>
      <c r="B1764">
        <v>320.22563251795702</v>
      </c>
      <c r="C1764">
        <v>1738</v>
      </c>
      <c r="D1764">
        <f>SUM($B$27:B1764)</f>
        <v>43656.384809868345</v>
      </c>
    </row>
    <row r="1765" spans="1:4" x14ac:dyDescent="0.35">
      <c r="A1765">
        <v>1763</v>
      </c>
      <c r="B1765">
        <v>-107.56756417675901</v>
      </c>
      <c r="C1765">
        <v>1739</v>
      </c>
      <c r="D1765">
        <f>SUM($B$27:B1765)</f>
        <v>43548.817245691585</v>
      </c>
    </row>
    <row r="1766" spans="1:4" x14ac:dyDescent="0.35">
      <c r="A1766">
        <v>1764</v>
      </c>
      <c r="B1766">
        <v>38.198783529808303</v>
      </c>
      <c r="C1766">
        <v>1740</v>
      </c>
      <c r="D1766">
        <f>SUM($B$27:B1766)</f>
        <v>43587.016029221391</v>
      </c>
    </row>
    <row r="1767" spans="1:4" x14ac:dyDescent="0.35">
      <c r="A1767">
        <v>1765</v>
      </c>
      <c r="B1767">
        <v>189.92302336745701</v>
      </c>
      <c r="C1767">
        <v>1741</v>
      </c>
      <c r="D1767">
        <f>SUM($B$27:B1767)</f>
        <v>43776.939052588845</v>
      </c>
    </row>
    <row r="1768" spans="1:4" x14ac:dyDescent="0.35">
      <c r="A1768">
        <v>1766</v>
      </c>
      <c r="B1768">
        <v>104.00942882199701</v>
      </c>
      <c r="C1768">
        <v>1742</v>
      </c>
      <c r="D1768">
        <f>SUM($B$27:B1768)</f>
        <v>43880.948481410844</v>
      </c>
    </row>
    <row r="1769" spans="1:4" x14ac:dyDescent="0.35">
      <c r="A1769">
        <v>1767</v>
      </c>
      <c r="B1769">
        <v>51.103382935358802</v>
      </c>
      <c r="C1769">
        <v>1743</v>
      </c>
      <c r="D1769">
        <f>SUM($B$27:B1769)</f>
        <v>43932.051864346206</v>
      </c>
    </row>
    <row r="1770" spans="1:4" x14ac:dyDescent="0.35">
      <c r="A1770">
        <v>1768</v>
      </c>
      <c r="B1770">
        <v>-736.58079868135098</v>
      </c>
      <c r="C1770">
        <v>1744</v>
      </c>
      <c r="D1770">
        <f>SUM($B$27:B1770)</f>
        <v>43195.471065664853</v>
      </c>
    </row>
    <row r="1771" spans="1:4" x14ac:dyDescent="0.35">
      <c r="A1771">
        <v>1769</v>
      </c>
      <c r="B1771">
        <v>-264.03286147491798</v>
      </c>
      <c r="C1771">
        <v>1745</v>
      </c>
      <c r="D1771">
        <f>SUM($B$27:B1771)</f>
        <v>42931.438204189937</v>
      </c>
    </row>
    <row r="1772" spans="1:4" x14ac:dyDescent="0.35">
      <c r="A1772">
        <v>1770</v>
      </c>
      <c r="B1772">
        <v>-105.10805359928</v>
      </c>
      <c r="C1772">
        <v>1746</v>
      </c>
      <c r="D1772">
        <f>SUM($B$27:B1772)</f>
        <v>42826.330150590657</v>
      </c>
    </row>
    <row r="1773" spans="1:4" x14ac:dyDescent="0.35">
      <c r="A1773">
        <v>1771</v>
      </c>
      <c r="B1773">
        <v>79.0206331780645</v>
      </c>
      <c r="C1773">
        <v>1747</v>
      </c>
      <c r="D1773">
        <f>SUM($B$27:B1773)</f>
        <v>42905.350783768721</v>
      </c>
    </row>
    <row r="1774" spans="1:4" x14ac:dyDescent="0.35">
      <c r="A1774">
        <v>1772</v>
      </c>
      <c r="B1774">
        <v>428.67665453485802</v>
      </c>
      <c r="C1774">
        <v>1748</v>
      </c>
      <c r="D1774">
        <f>SUM($B$27:B1774)</f>
        <v>43334.027438303579</v>
      </c>
    </row>
    <row r="1775" spans="1:4" x14ac:dyDescent="0.35">
      <c r="A1775">
        <v>1773</v>
      </c>
      <c r="B1775">
        <v>244.508532449645</v>
      </c>
      <c r="C1775">
        <v>1749</v>
      </c>
      <c r="D1775">
        <f>SUM($B$27:B1775)</f>
        <v>43578.535970753226</v>
      </c>
    </row>
    <row r="1776" spans="1:4" x14ac:dyDescent="0.35">
      <c r="A1776">
        <v>1774</v>
      </c>
      <c r="B1776">
        <v>90.750808873274394</v>
      </c>
      <c r="C1776">
        <v>1750</v>
      </c>
      <c r="D1776">
        <f>SUM($B$27:B1776)</f>
        <v>43669.286779626498</v>
      </c>
    </row>
    <row r="1777" spans="1:4" x14ac:dyDescent="0.35">
      <c r="A1777">
        <v>1775</v>
      </c>
      <c r="B1777">
        <v>-53.924616528947404</v>
      </c>
      <c r="C1777">
        <v>1751</v>
      </c>
      <c r="D1777">
        <f>SUM($B$27:B1777)</f>
        <v>43615.362163097554</v>
      </c>
    </row>
    <row r="1778" spans="1:4" x14ac:dyDescent="0.35">
      <c r="A1778">
        <v>1776</v>
      </c>
      <c r="B1778">
        <v>79.011597613467998</v>
      </c>
      <c r="C1778">
        <v>1752</v>
      </c>
      <c r="D1778">
        <f>SUM($B$27:B1778)</f>
        <v>43694.373760711023</v>
      </c>
    </row>
    <row r="1779" spans="1:4" x14ac:dyDescent="0.35">
      <c r="A1779">
        <v>1777</v>
      </c>
      <c r="B1779">
        <v>6.4956597085541397</v>
      </c>
      <c r="C1779">
        <v>1753</v>
      </c>
      <c r="D1779">
        <f>SUM($B$27:B1779)</f>
        <v>43700.869420419578</v>
      </c>
    </row>
    <row r="1780" spans="1:4" x14ac:dyDescent="0.35">
      <c r="A1780">
        <v>1778</v>
      </c>
      <c r="B1780">
        <v>-206.07745324338799</v>
      </c>
      <c r="C1780">
        <v>1754</v>
      </c>
      <c r="D1780">
        <f>SUM($B$27:B1780)</f>
        <v>43494.791967176192</v>
      </c>
    </row>
    <row r="1781" spans="1:4" x14ac:dyDescent="0.35">
      <c r="A1781">
        <v>1779</v>
      </c>
      <c r="B1781">
        <v>48.273298982888001</v>
      </c>
      <c r="C1781">
        <v>1755</v>
      </c>
      <c r="D1781">
        <f>SUM($B$27:B1781)</f>
        <v>43543.065266159079</v>
      </c>
    </row>
    <row r="1782" spans="1:4" x14ac:dyDescent="0.35">
      <c r="A1782">
        <v>1780</v>
      </c>
      <c r="B1782">
        <v>121.100046753602</v>
      </c>
      <c r="C1782">
        <v>1756</v>
      </c>
      <c r="D1782">
        <f>SUM($B$27:B1782)</f>
        <v>43664.165312912679</v>
      </c>
    </row>
    <row r="1783" spans="1:4" x14ac:dyDescent="0.35">
      <c r="A1783">
        <v>1781</v>
      </c>
      <c r="B1783">
        <v>253.38631079258499</v>
      </c>
      <c r="C1783">
        <v>1757</v>
      </c>
      <c r="D1783">
        <f>SUM($B$27:B1783)</f>
        <v>43917.551623705265</v>
      </c>
    </row>
    <row r="1784" spans="1:4" x14ac:dyDescent="0.35">
      <c r="A1784">
        <v>1782</v>
      </c>
      <c r="B1784">
        <v>106.926496435247</v>
      </c>
      <c r="C1784">
        <v>1758</v>
      </c>
      <c r="D1784">
        <f>SUM($B$27:B1784)</f>
        <v>44024.478120140513</v>
      </c>
    </row>
    <row r="1785" spans="1:4" x14ac:dyDescent="0.35">
      <c r="A1785">
        <v>1783</v>
      </c>
      <c r="B1785">
        <v>-20.863306365140598</v>
      </c>
      <c r="C1785">
        <v>1759</v>
      </c>
      <c r="D1785">
        <f>SUM($B$27:B1785)</f>
        <v>44003.61481377537</v>
      </c>
    </row>
    <row r="1786" spans="1:4" x14ac:dyDescent="0.35">
      <c r="A1786">
        <v>1784</v>
      </c>
      <c r="B1786">
        <v>235.91696970337901</v>
      </c>
      <c r="C1786">
        <v>1760</v>
      </c>
      <c r="D1786">
        <f>SUM($B$27:B1786)</f>
        <v>44239.531783478749</v>
      </c>
    </row>
    <row r="1787" spans="1:4" x14ac:dyDescent="0.35">
      <c r="A1787">
        <v>1785</v>
      </c>
      <c r="B1787">
        <v>104.592345070996</v>
      </c>
      <c r="C1787">
        <v>1761</v>
      </c>
      <c r="D1787">
        <f>SUM($B$27:B1787)</f>
        <v>44344.124128549745</v>
      </c>
    </row>
    <row r="1788" spans="1:4" x14ac:dyDescent="0.35">
      <c r="A1788">
        <v>1786</v>
      </c>
      <c r="B1788">
        <v>32.053122363904201</v>
      </c>
      <c r="C1788">
        <v>1762</v>
      </c>
      <c r="D1788">
        <f>SUM($B$27:B1788)</f>
        <v>44376.17725091365</v>
      </c>
    </row>
    <row r="1789" spans="1:4" x14ac:dyDescent="0.35">
      <c r="A1789">
        <v>1787</v>
      </c>
      <c r="B1789">
        <v>-162.81492781749901</v>
      </c>
      <c r="C1789">
        <v>1763</v>
      </c>
      <c r="D1789">
        <f>SUM($B$27:B1789)</f>
        <v>44213.362323096153</v>
      </c>
    </row>
    <row r="1790" spans="1:4" x14ac:dyDescent="0.35">
      <c r="A1790">
        <v>1788</v>
      </c>
      <c r="B1790">
        <v>29.779578126595101</v>
      </c>
      <c r="C1790">
        <v>1764</v>
      </c>
      <c r="D1790">
        <f>SUM($B$27:B1790)</f>
        <v>44243.141901222749</v>
      </c>
    </row>
    <row r="1791" spans="1:4" x14ac:dyDescent="0.35">
      <c r="A1791">
        <v>1789</v>
      </c>
      <c r="B1791">
        <v>335.82371631998001</v>
      </c>
      <c r="C1791">
        <v>1765</v>
      </c>
      <c r="D1791">
        <f>SUM($B$27:B1791)</f>
        <v>44578.96561754273</v>
      </c>
    </row>
    <row r="1792" spans="1:4" x14ac:dyDescent="0.35">
      <c r="A1792">
        <v>1790</v>
      </c>
      <c r="B1792">
        <v>27.847790129138399</v>
      </c>
      <c r="C1792">
        <v>1766</v>
      </c>
      <c r="D1792">
        <f>SUM($B$27:B1792)</f>
        <v>44606.813407671871</v>
      </c>
    </row>
    <row r="1793" spans="1:4" x14ac:dyDescent="0.35">
      <c r="A1793">
        <v>1791</v>
      </c>
      <c r="B1793">
        <v>-30.134648529317399</v>
      </c>
      <c r="C1793">
        <v>1767</v>
      </c>
      <c r="D1793">
        <f>SUM($B$27:B1793)</f>
        <v>44576.678759142553</v>
      </c>
    </row>
    <row r="1794" spans="1:4" x14ac:dyDescent="0.35">
      <c r="A1794">
        <v>1792</v>
      </c>
      <c r="B1794">
        <v>44.378636695460003</v>
      </c>
      <c r="C1794">
        <v>1768</v>
      </c>
      <c r="D1794">
        <f>SUM($B$27:B1794)</f>
        <v>44621.057395838012</v>
      </c>
    </row>
    <row r="1795" spans="1:4" x14ac:dyDescent="0.35">
      <c r="A1795">
        <v>1793</v>
      </c>
      <c r="B1795">
        <v>-300.39896080659901</v>
      </c>
      <c r="C1795">
        <v>1769</v>
      </c>
      <c r="D1795">
        <f>SUM($B$27:B1795)</f>
        <v>44320.658435031415</v>
      </c>
    </row>
    <row r="1796" spans="1:4" x14ac:dyDescent="0.35">
      <c r="A1796">
        <v>1794</v>
      </c>
      <c r="B1796">
        <v>-5.1771231539333904</v>
      </c>
      <c r="C1796">
        <v>1770</v>
      </c>
      <c r="D1796">
        <f>SUM($B$27:B1796)</f>
        <v>44315.481311877484</v>
      </c>
    </row>
    <row r="1797" spans="1:4" x14ac:dyDescent="0.35">
      <c r="A1797">
        <v>1795</v>
      </c>
      <c r="B1797">
        <v>564.48302821375603</v>
      </c>
      <c r="C1797">
        <v>1771</v>
      </c>
      <c r="D1797">
        <f>SUM($B$27:B1797)</f>
        <v>44879.964340091239</v>
      </c>
    </row>
    <row r="1798" spans="1:4" x14ac:dyDescent="0.35">
      <c r="A1798">
        <v>1796</v>
      </c>
      <c r="B1798">
        <v>39.228390783351699</v>
      </c>
      <c r="C1798">
        <v>1772</v>
      </c>
      <c r="D1798">
        <f>SUM($B$27:B1798)</f>
        <v>44919.192730874594</v>
      </c>
    </row>
    <row r="1799" spans="1:4" x14ac:dyDescent="0.35">
      <c r="A1799">
        <v>1797</v>
      </c>
      <c r="B1799">
        <v>316.72342069506101</v>
      </c>
      <c r="C1799">
        <v>1773</v>
      </c>
      <c r="D1799">
        <f>SUM($B$27:B1799)</f>
        <v>45235.916151569654</v>
      </c>
    </row>
    <row r="1800" spans="1:4" x14ac:dyDescent="0.35">
      <c r="A1800">
        <v>1798</v>
      </c>
      <c r="B1800">
        <v>-514.65808135101804</v>
      </c>
      <c r="C1800">
        <v>1774</v>
      </c>
      <c r="D1800">
        <f>SUM($B$27:B1800)</f>
        <v>44721.258070218639</v>
      </c>
    </row>
    <row r="1801" spans="1:4" x14ac:dyDescent="0.35">
      <c r="A1801">
        <v>1799</v>
      </c>
      <c r="B1801">
        <v>-365.31205372657899</v>
      </c>
      <c r="C1801">
        <v>1775</v>
      </c>
      <c r="D1801">
        <f>SUM($B$27:B1801)</f>
        <v>44355.94601649206</v>
      </c>
    </row>
    <row r="1802" spans="1:4" x14ac:dyDescent="0.35">
      <c r="A1802">
        <v>1800</v>
      </c>
      <c r="B1802">
        <v>-547.545757950591</v>
      </c>
      <c r="C1802">
        <v>1776</v>
      </c>
      <c r="D1802">
        <f>SUM($B$27:B1802)</f>
        <v>43808.400258541471</v>
      </c>
    </row>
    <row r="1803" spans="1:4" x14ac:dyDescent="0.35">
      <c r="A1803">
        <v>1801</v>
      </c>
      <c r="B1803">
        <v>-1014.45427551845</v>
      </c>
      <c r="C1803">
        <v>1777</v>
      </c>
      <c r="D1803">
        <f>SUM($B$27:B1803)</f>
        <v>42793.945983023019</v>
      </c>
    </row>
    <row r="1804" spans="1:4" x14ac:dyDescent="0.35">
      <c r="A1804">
        <v>1802</v>
      </c>
      <c r="B1804">
        <v>60.412145129367801</v>
      </c>
      <c r="C1804">
        <v>1778</v>
      </c>
      <c r="D1804">
        <f>SUM($B$27:B1804)</f>
        <v>42854.358128152388</v>
      </c>
    </row>
    <row r="1805" spans="1:4" x14ac:dyDescent="0.35">
      <c r="A1805">
        <v>1803</v>
      </c>
      <c r="B1805">
        <v>-277.854458705865</v>
      </c>
      <c r="C1805">
        <v>1779</v>
      </c>
      <c r="D1805">
        <f>SUM($B$27:B1805)</f>
        <v>42576.503669446523</v>
      </c>
    </row>
    <row r="1806" spans="1:4" x14ac:dyDescent="0.35">
      <c r="A1806">
        <v>1804</v>
      </c>
      <c r="B1806">
        <v>252.20484866671799</v>
      </c>
      <c r="C1806">
        <v>1780</v>
      </c>
      <c r="D1806">
        <f>SUM($B$27:B1806)</f>
        <v>42828.708518113242</v>
      </c>
    </row>
    <row r="1807" spans="1:4" x14ac:dyDescent="0.35">
      <c r="A1807">
        <v>1805</v>
      </c>
      <c r="B1807">
        <v>-252.07105712592599</v>
      </c>
      <c r="C1807">
        <v>1781</v>
      </c>
      <c r="D1807">
        <f>SUM($B$27:B1807)</f>
        <v>42576.637460987316</v>
      </c>
    </row>
    <row r="1808" spans="1:4" x14ac:dyDescent="0.35">
      <c r="A1808">
        <v>1806</v>
      </c>
      <c r="B1808">
        <v>393.08707820900901</v>
      </c>
      <c r="C1808">
        <v>1782</v>
      </c>
      <c r="D1808">
        <f>SUM($B$27:B1808)</f>
        <v>42969.724539196322</v>
      </c>
    </row>
    <row r="1809" spans="1:4" x14ac:dyDescent="0.35">
      <c r="A1809">
        <v>1807</v>
      </c>
      <c r="B1809">
        <v>129.000570363283</v>
      </c>
      <c r="C1809">
        <v>1783</v>
      </c>
      <c r="D1809">
        <f>SUM($B$27:B1809)</f>
        <v>43098.725109559608</v>
      </c>
    </row>
    <row r="1810" spans="1:4" x14ac:dyDescent="0.35">
      <c r="A1810">
        <v>1808</v>
      </c>
      <c r="B1810">
        <v>-442.12167791608101</v>
      </c>
      <c r="C1810">
        <v>1784</v>
      </c>
      <c r="D1810">
        <f>SUM($B$27:B1810)</f>
        <v>42656.603431643525</v>
      </c>
    </row>
    <row r="1811" spans="1:4" x14ac:dyDescent="0.35">
      <c r="A1811">
        <v>1809</v>
      </c>
      <c r="B1811">
        <v>923.95843716646004</v>
      </c>
      <c r="C1811">
        <v>1785</v>
      </c>
      <c r="D1811">
        <f>SUM($B$27:B1811)</f>
        <v>43580.561868809986</v>
      </c>
    </row>
    <row r="1812" spans="1:4" x14ac:dyDescent="0.35">
      <c r="A1812">
        <v>1810</v>
      </c>
      <c r="B1812">
        <v>216.84695706128599</v>
      </c>
      <c r="C1812">
        <v>1786</v>
      </c>
      <c r="D1812">
        <f>SUM($B$27:B1812)</f>
        <v>43797.408825871273</v>
      </c>
    </row>
    <row r="1813" spans="1:4" x14ac:dyDescent="0.35">
      <c r="A1813">
        <v>1811</v>
      </c>
      <c r="B1813">
        <v>-52.206733463106097</v>
      </c>
      <c r="C1813">
        <v>1787</v>
      </c>
      <c r="D1813">
        <f>SUM($B$27:B1813)</f>
        <v>43745.202092408166</v>
      </c>
    </row>
    <row r="1814" spans="1:4" x14ac:dyDescent="0.35">
      <c r="A1814">
        <v>1812</v>
      </c>
      <c r="B1814">
        <v>5.8171103641835602</v>
      </c>
      <c r="C1814">
        <v>1788</v>
      </c>
      <c r="D1814">
        <f>SUM($B$27:B1814)</f>
        <v>43751.019202772353</v>
      </c>
    </row>
    <row r="1815" spans="1:4" x14ac:dyDescent="0.35">
      <c r="A1815">
        <v>1813</v>
      </c>
      <c r="B1815">
        <v>30.12535282807</v>
      </c>
      <c r="C1815">
        <v>1789</v>
      </c>
      <c r="D1815">
        <f>SUM($B$27:B1815)</f>
        <v>43781.144555600426</v>
      </c>
    </row>
    <row r="1816" spans="1:4" x14ac:dyDescent="0.35">
      <c r="A1816">
        <v>1814</v>
      </c>
      <c r="B1816">
        <v>-453.93195091025302</v>
      </c>
      <c r="C1816">
        <v>1790</v>
      </c>
      <c r="D1816">
        <f>SUM($B$27:B1816)</f>
        <v>43327.212604690176</v>
      </c>
    </row>
    <row r="1817" spans="1:4" x14ac:dyDescent="0.35">
      <c r="A1817">
        <v>1815</v>
      </c>
      <c r="B1817">
        <v>62.856217908246599</v>
      </c>
      <c r="C1817">
        <v>1791</v>
      </c>
      <c r="D1817">
        <f>SUM($B$27:B1817)</f>
        <v>43390.06882259842</v>
      </c>
    </row>
    <row r="1818" spans="1:4" x14ac:dyDescent="0.35">
      <c r="A1818">
        <v>1816</v>
      </c>
      <c r="B1818">
        <v>-5.6278462598865202</v>
      </c>
      <c r="C1818">
        <v>1792</v>
      </c>
      <c r="D1818">
        <f>SUM($B$27:B1818)</f>
        <v>43384.440976338534</v>
      </c>
    </row>
    <row r="1819" spans="1:4" x14ac:dyDescent="0.35">
      <c r="A1819">
        <v>1817</v>
      </c>
      <c r="B1819">
        <v>48.794515936110102</v>
      </c>
      <c r="C1819">
        <v>1793</v>
      </c>
      <c r="D1819">
        <f>SUM($B$27:B1819)</f>
        <v>43433.235492274645</v>
      </c>
    </row>
    <row r="1820" spans="1:4" x14ac:dyDescent="0.35">
      <c r="A1820">
        <v>1818</v>
      </c>
      <c r="B1820">
        <v>-46.950022666177702</v>
      </c>
      <c r="C1820">
        <v>1794</v>
      </c>
      <c r="D1820">
        <f>SUM($B$27:B1820)</f>
        <v>43386.285469608469</v>
      </c>
    </row>
    <row r="1821" spans="1:4" x14ac:dyDescent="0.35">
      <c r="A1821">
        <v>1819</v>
      </c>
      <c r="B1821">
        <v>-48.5150438564349</v>
      </c>
      <c r="C1821">
        <v>1795</v>
      </c>
      <c r="D1821">
        <f>SUM($B$27:B1821)</f>
        <v>43337.770425752031</v>
      </c>
    </row>
    <row r="1822" spans="1:4" x14ac:dyDescent="0.35">
      <c r="A1822">
        <v>1820</v>
      </c>
      <c r="B1822">
        <v>186.40272063780199</v>
      </c>
      <c r="C1822">
        <v>1796</v>
      </c>
      <c r="D1822">
        <f>SUM($B$27:B1822)</f>
        <v>43524.173146389832</v>
      </c>
    </row>
    <row r="1823" spans="1:4" x14ac:dyDescent="0.35">
      <c r="A1823">
        <v>1821</v>
      </c>
      <c r="B1823">
        <v>547.22227844482404</v>
      </c>
      <c r="C1823">
        <v>1797</v>
      </c>
      <c r="D1823">
        <f>SUM($B$27:B1823)</f>
        <v>44071.395424834656</v>
      </c>
    </row>
    <row r="1824" spans="1:4" x14ac:dyDescent="0.35">
      <c r="A1824">
        <v>1822</v>
      </c>
      <c r="B1824">
        <v>-99.188486649984497</v>
      </c>
      <c r="C1824">
        <v>1798</v>
      </c>
      <c r="D1824">
        <f>SUM($B$27:B1824)</f>
        <v>43972.206938184674</v>
      </c>
    </row>
    <row r="1825" spans="1:4" x14ac:dyDescent="0.35">
      <c r="A1825">
        <v>1823</v>
      </c>
      <c r="B1825">
        <v>369.85165791793099</v>
      </c>
      <c r="C1825">
        <v>1799</v>
      </c>
      <c r="D1825">
        <f>SUM($B$27:B1825)</f>
        <v>44342.058596102608</v>
      </c>
    </row>
    <row r="1826" spans="1:4" x14ac:dyDescent="0.35">
      <c r="A1826">
        <v>1824</v>
      </c>
      <c r="B1826">
        <v>31.763498258574401</v>
      </c>
      <c r="C1826">
        <v>1800</v>
      </c>
      <c r="D1826">
        <f>SUM($B$27:B1826)</f>
        <v>44373.822094361181</v>
      </c>
    </row>
    <row r="1827" spans="1:4" x14ac:dyDescent="0.35">
      <c r="A1827">
        <v>1825</v>
      </c>
      <c r="B1827">
        <v>17.516008779790599</v>
      </c>
      <c r="C1827">
        <v>1801</v>
      </c>
      <c r="D1827">
        <f>SUM($B$27:B1827)</f>
        <v>44391.338103140974</v>
      </c>
    </row>
    <row r="1828" spans="1:4" x14ac:dyDescent="0.35">
      <c r="A1828">
        <v>1826</v>
      </c>
      <c r="B1828">
        <v>-401.69772041163202</v>
      </c>
      <c r="C1828">
        <v>1802</v>
      </c>
      <c r="D1828">
        <f>SUM($B$27:B1828)</f>
        <v>43989.64038272934</v>
      </c>
    </row>
    <row r="1829" spans="1:4" x14ac:dyDescent="0.35">
      <c r="A1829">
        <v>1827</v>
      </c>
      <c r="B1829">
        <v>303.059560511825</v>
      </c>
      <c r="C1829">
        <v>1803</v>
      </c>
      <c r="D1829">
        <f>SUM($B$27:B1829)</f>
        <v>44292.699943241161</v>
      </c>
    </row>
    <row r="1830" spans="1:4" x14ac:dyDescent="0.35">
      <c r="A1830">
        <v>1828</v>
      </c>
      <c r="B1830">
        <v>-36.414138324861298</v>
      </c>
      <c r="C1830">
        <v>1804</v>
      </c>
      <c r="D1830">
        <f>SUM($B$27:B1830)</f>
        <v>44256.285804916297</v>
      </c>
    </row>
    <row r="1831" spans="1:4" x14ac:dyDescent="0.35">
      <c r="A1831">
        <v>1829</v>
      </c>
      <c r="B1831">
        <v>28.198428876888698</v>
      </c>
      <c r="C1831">
        <v>1805</v>
      </c>
      <c r="D1831">
        <f>SUM($B$27:B1831)</f>
        <v>44284.484233793184</v>
      </c>
    </row>
    <row r="1832" spans="1:4" x14ac:dyDescent="0.35">
      <c r="A1832">
        <v>1830</v>
      </c>
      <c r="B1832">
        <v>140.16836912341199</v>
      </c>
      <c r="C1832">
        <v>1806</v>
      </c>
      <c r="D1832">
        <f>SUM($B$27:B1832)</f>
        <v>44424.652602916598</v>
      </c>
    </row>
    <row r="1833" spans="1:4" x14ac:dyDescent="0.35">
      <c r="A1833">
        <v>1831</v>
      </c>
      <c r="B1833">
        <v>-443.13694404098101</v>
      </c>
      <c r="C1833">
        <v>1807</v>
      </c>
      <c r="D1833">
        <f>SUM($B$27:B1833)</f>
        <v>43981.515658875614</v>
      </c>
    </row>
    <row r="1834" spans="1:4" x14ac:dyDescent="0.35">
      <c r="A1834">
        <v>1832</v>
      </c>
      <c r="B1834">
        <v>-131.72136881134301</v>
      </c>
      <c r="C1834">
        <v>1808</v>
      </c>
      <c r="D1834">
        <f>SUM($B$27:B1834)</f>
        <v>43849.794290064274</v>
      </c>
    </row>
    <row r="1835" spans="1:4" x14ac:dyDescent="0.35">
      <c r="A1835">
        <v>1833</v>
      </c>
      <c r="B1835">
        <v>35.666490198075003</v>
      </c>
      <c r="C1835">
        <v>1809</v>
      </c>
      <c r="D1835">
        <f>SUM($B$27:B1835)</f>
        <v>43885.46078026235</v>
      </c>
    </row>
    <row r="1836" spans="1:4" x14ac:dyDescent="0.35">
      <c r="A1836">
        <v>1834</v>
      </c>
      <c r="B1836">
        <v>-41.349395350414198</v>
      </c>
      <c r="C1836">
        <v>1810</v>
      </c>
      <c r="D1836">
        <f>SUM($B$27:B1836)</f>
        <v>43844.111384911936</v>
      </c>
    </row>
    <row r="1837" spans="1:4" x14ac:dyDescent="0.35">
      <c r="A1837">
        <v>1835</v>
      </c>
      <c r="B1837">
        <v>157.156620286877</v>
      </c>
      <c r="C1837">
        <v>1811</v>
      </c>
      <c r="D1837">
        <f>SUM($B$27:B1837)</f>
        <v>44001.268005198814</v>
      </c>
    </row>
    <row r="1838" spans="1:4" x14ac:dyDescent="0.35">
      <c r="A1838">
        <v>1836</v>
      </c>
      <c r="B1838">
        <v>-573.22612389831295</v>
      </c>
      <c r="C1838">
        <v>1812</v>
      </c>
      <c r="D1838">
        <f>SUM($B$27:B1838)</f>
        <v>43428.041881300502</v>
      </c>
    </row>
    <row r="1839" spans="1:4" x14ac:dyDescent="0.35">
      <c r="A1839">
        <v>1837</v>
      </c>
      <c r="B1839">
        <v>-8.1994900220160201</v>
      </c>
      <c r="C1839">
        <v>1813</v>
      </c>
      <c r="D1839">
        <f>SUM($B$27:B1839)</f>
        <v>43419.842391278486</v>
      </c>
    </row>
    <row r="1840" spans="1:4" x14ac:dyDescent="0.35">
      <c r="A1840">
        <v>1838</v>
      </c>
      <c r="B1840">
        <v>-92.058751332156206</v>
      </c>
      <c r="C1840">
        <v>1814</v>
      </c>
      <c r="D1840">
        <f>SUM($B$27:B1840)</f>
        <v>43327.783639946327</v>
      </c>
    </row>
    <row r="1841" spans="1:4" x14ac:dyDescent="0.35">
      <c r="A1841">
        <v>1839</v>
      </c>
      <c r="B1841">
        <v>47.309811008499203</v>
      </c>
      <c r="C1841">
        <v>1815</v>
      </c>
      <c r="D1841">
        <f>SUM($B$27:B1841)</f>
        <v>43375.093450954824</v>
      </c>
    </row>
    <row r="1842" spans="1:4" x14ac:dyDescent="0.35">
      <c r="A1842">
        <v>1840</v>
      </c>
      <c r="B1842">
        <v>-147.879833492198</v>
      </c>
      <c r="C1842">
        <v>1816</v>
      </c>
      <c r="D1842">
        <f>SUM($B$27:B1842)</f>
        <v>43227.213617462628</v>
      </c>
    </row>
    <row r="1843" spans="1:4" x14ac:dyDescent="0.35">
      <c r="A1843">
        <v>1841</v>
      </c>
      <c r="B1843">
        <v>-182.86698386555199</v>
      </c>
      <c r="C1843">
        <v>1817</v>
      </c>
      <c r="D1843">
        <f>SUM($B$27:B1843)</f>
        <v>43044.346633597073</v>
      </c>
    </row>
    <row r="1844" spans="1:4" x14ac:dyDescent="0.35">
      <c r="A1844">
        <v>1842</v>
      </c>
      <c r="B1844">
        <v>751.78734326613596</v>
      </c>
      <c r="C1844">
        <v>1818</v>
      </c>
      <c r="D1844">
        <f>SUM($B$27:B1844)</f>
        <v>43796.13397686321</v>
      </c>
    </row>
    <row r="1845" spans="1:4" x14ac:dyDescent="0.35">
      <c r="A1845">
        <v>1843</v>
      </c>
      <c r="B1845">
        <v>85.746603333051794</v>
      </c>
      <c r="C1845">
        <v>1819</v>
      </c>
      <c r="D1845">
        <f>SUM($B$27:B1845)</f>
        <v>43881.880580196259</v>
      </c>
    </row>
    <row r="1846" spans="1:4" x14ac:dyDescent="0.35">
      <c r="A1846">
        <v>1844</v>
      </c>
      <c r="B1846">
        <v>151.682614873473</v>
      </c>
      <c r="C1846">
        <v>1820</v>
      </c>
      <c r="D1846">
        <f>SUM($B$27:B1846)</f>
        <v>44033.563195069735</v>
      </c>
    </row>
    <row r="1847" spans="1:4" x14ac:dyDescent="0.35">
      <c r="A1847">
        <v>1845</v>
      </c>
      <c r="B1847">
        <v>54.300202035261201</v>
      </c>
      <c r="C1847">
        <v>1821</v>
      </c>
      <c r="D1847">
        <f>SUM($B$27:B1847)</f>
        <v>44087.863397104993</v>
      </c>
    </row>
    <row r="1848" spans="1:4" x14ac:dyDescent="0.35">
      <c r="A1848">
        <v>1846</v>
      </c>
      <c r="B1848">
        <v>-49.640547354873398</v>
      </c>
      <c r="C1848">
        <v>1822</v>
      </c>
      <c r="D1848">
        <f>SUM($B$27:B1848)</f>
        <v>44038.22284975012</v>
      </c>
    </row>
    <row r="1849" spans="1:4" x14ac:dyDescent="0.35">
      <c r="A1849">
        <v>1847</v>
      </c>
      <c r="B1849">
        <v>392.11910188836703</v>
      </c>
      <c r="C1849">
        <v>1823</v>
      </c>
      <c r="D1849">
        <f>SUM($B$27:B1849)</f>
        <v>44430.341951638489</v>
      </c>
    </row>
    <row r="1850" spans="1:4" x14ac:dyDescent="0.35">
      <c r="A1850">
        <v>1848</v>
      </c>
      <c r="B1850">
        <v>413.43499781109199</v>
      </c>
      <c r="C1850">
        <v>1824</v>
      </c>
      <c r="D1850">
        <f>SUM($B$27:B1850)</f>
        <v>44843.776949449581</v>
      </c>
    </row>
    <row r="1851" spans="1:4" x14ac:dyDescent="0.35">
      <c r="A1851">
        <v>1849</v>
      </c>
      <c r="B1851">
        <v>688.01630464528102</v>
      </c>
      <c r="C1851">
        <v>1825</v>
      </c>
      <c r="D1851">
        <f>SUM($B$27:B1851)</f>
        <v>45531.79325409486</v>
      </c>
    </row>
    <row r="1852" spans="1:4" x14ac:dyDescent="0.35">
      <c r="A1852">
        <v>1850</v>
      </c>
      <c r="B1852">
        <v>80.830060685714599</v>
      </c>
      <c r="C1852">
        <v>1826</v>
      </c>
      <c r="D1852">
        <f>SUM($B$27:B1852)</f>
        <v>45612.623314780576</v>
      </c>
    </row>
    <row r="1853" spans="1:4" x14ac:dyDescent="0.35">
      <c r="A1853">
        <v>1851</v>
      </c>
      <c r="B1853">
        <v>-78.300892730376802</v>
      </c>
      <c r="C1853">
        <v>1827</v>
      </c>
      <c r="D1853">
        <f>SUM($B$27:B1853)</f>
        <v>45534.322422050202</v>
      </c>
    </row>
    <row r="1854" spans="1:4" x14ac:dyDescent="0.35">
      <c r="A1854">
        <v>1852</v>
      </c>
      <c r="B1854">
        <v>-208.84221209710199</v>
      </c>
      <c r="C1854">
        <v>1828</v>
      </c>
      <c r="D1854">
        <f>SUM($B$27:B1854)</f>
        <v>45325.480209953101</v>
      </c>
    </row>
    <row r="1855" spans="1:4" x14ac:dyDescent="0.35">
      <c r="A1855">
        <v>1853</v>
      </c>
      <c r="B1855">
        <v>472.00083114617001</v>
      </c>
      <c r="C1855">
        <v>1829</v>
      </c>
      <c r="D1855">
        <f>SUM($B$27:B1855)</f>
        <v>45797.481041099272</v>
      </c>
    </row>
    <row r="1856" spans="1:4" x14ac:dyDescent="0.35">
      <c r="A1856">
        <v>1854</v>
      </c>
      <c r="B1856">
        <v>-6.25158037268175</v>
      </c>
      <c r="C1856">
        <v>1830</v>
      </c>
      <c r="D1856">
        <f>SUM($B$27:B1856)</f>
        <v>45791.229460726594</v>
      </c>
    </row>
    <row r="1857" spans="1:4" x14ac:dyDescent="0.35">
      <c r="A1857">
        <v>1855</v>
      </c>
      <c r="B1857">
        <v>-99.750834014650806</v>
      </c>
      <c r="C1857">
        <v>1831</v>
      </c>
      <c r="D1857">
        <f>SUM($B$27:B1857)</f>
        <v>45691.478626711942</v>
      </c>
    </row>
    <row r="1858" spans="1:4" x14ac:dyDescent="0.35">
      <c r="A1858">
        <v>1856</v>
      </c>
      <c r="B1858">
        <v>118.83476405520901</v>
      </c>
      <c r="C1858">
        <v>1832</v>
      </c>
      <c r="D1858">
        <f>SUM($B$27:B1858)</f>
        <v>45810.313390767151</v>
      </c>
    </row>
    <row r="1859" spans="1:4" x14ac:dyDescent="0.35">
      <c r="A1859">
        <v>1857</v>
      </c>
      <c r="B1859">
        <v>-191.98607580743101</v>
      </c>
      <c r="C1859">
        <v>1833</v>
      </c>
      <c r="D1859">
        <f>SUM($B$27:B1859)</f>
        <v>45618.327314959723</v>
      </c>
    </row>
    <row r="1860" spans="1:4" x14ac:dyDescent="0.35">
      <c r="A1860">
        <v>1858</v>
      </c>
      <c r="B1860">
        <v>59.204607460502302</v>
      </c>
      <c r="C1860">
        <v>1834</v>
      </c>
      <c r="D1860">
        <f>SUM($B$27:B1860)</f>
        <v>45677.531922420225</v>
      </c>
    </row>
    <row r="1861" spans="1:4" x14ac:dyDescent="0.35">
      <c r="A1861">
        <v>1859</v>
      </c>
      <c r="B1861">
        <v>137.112779630858</v>
      </c>
      <c r="C1861">
        <v>1835</v>
      </c>
      <c r="D1861">
        <f>SUM($B$27:B1861)</f>
        <v>45814.644702051082</v>
      </c>
    </row>
    <row r="1862" spans="1:4" x14ac:dyDescent="0.35">
      <c r="A1862">
        <v>1860</v>
      </c>
      <c r="B1862">
        <v>-9.0902587427287305</v>
      </c>
      <c r="C1862">
        <v>1836</v>
      </c>
      <c r="D1862">
        <f>SUM($B$27:B1862)</f>
        <v>45805.554443308356</v>
      </c>
    </row>
    <row r="1863" spans="1:4" x14ac:dyDescent="0.35">
      <c r="A1863">
        <v>1861</v>
      </c>
      <c r="B1863">
        <v>-566.47725125820898</v>
      </c>
      <c r="C1863">
        <v>1837</v>
      </c>
      <c r="D1863">
        <f>SUM($B$27:B1863)</f>
        <v>45239.07719205015</v>
      </c>
    </row>
    <row r="1864" spans="1:4" x14ac:dyDescent="0.35">
      <c r="A1864">
        <v>1862</v>
      </c>
      <c r="B1864">
        <v>44.0004367075395</v>
      </c>
      <c r="C1864">
        <v>1838</v>
      </c>
      <c r="D1864">
        <f>SUM($B$27:B1864)</f>
        <v>45283.077628757688</v>
      </c>
    </row>
    <row r="1865" spans="1:4" x14ac:dyDescent="0.35">
      <c r="A1865">
        <v>1863</v>
      </c>
      <c r="B1865">
        <v>170.11612569348901</v>
      </c>
      <c r="C1865">
        <v>1839</v>
      </c>
      <c r="D1865">
        <f>SUM($B$27:B1865)</f>
        <v>45453.193754451175</v>
      </c>
    </row>
    <row r="1866" spans="1:4" x14ac:dyDescent="0.35">
      <c r="A1866">
        <v>1864</v>
      </c>
      <c r="B1866">
        <v>-10.404767612294499</v>
      </c>
      <c r="C1866">
        <v>1840</v>
      </c>
      <c r="D1866">
        <f>SUM($B$27:B1866)</f>
        <v>45442.788986838881</v>
      </c>
    </row>
    <row r="1867" spans="1:4" x14ac:dyDescent="0.35">
      <c r="A1867">
        <v>1865</v>
      </c>
      <c r="B1867">
        <v>543.47588241206199</v>
      </c>
      <c r="C1867">
        <v>1841</v>
      </c>
      <c r="D1867">
        <f>SUM($B$27:B1867)</f>
        <v>45986.264869250947</v>
      </c>
    </row>
    <row r="1868" spans="1:4" x14ac:dyDescent="0.35">
      <c r="A1868">
        <v>1866</v>
      </c>
      <c r="B1868">
        <v>-40.1837072198595</v>
      </c>
      <c r="C1868">
        <v>1842</v>
      </c>
      <c r="D1868">
        <f>SUM($B$27:B1868)</f>
        <v>45946.081162031085</v>
      </c>
    </row>
    <row r="1869" spans="1:4" x14ac:dyDescent="0.35">
      <c r="A1869">
        <v>1867</v>
      </c>
      <c r="B1869">
        <v>45.253022387880897</v>
      </c>
      <c r="C1869">
        <v>1843</v>
      </c>
      <c r="D1869">
        <f>SUM($B$27:B1869)</f>
        <v>45991.334184418964</v>
      </c>
    </row>
    <row r="1870" spans="1:4" x14ac:dyDescent="0.35">
      <c r="A1870">
        <v>1868</v>
      </c>
      <c r="B1870">
        <v>60.732373687357502</v>
      </c>
      <c r="C1870">
        <v>1844</v>
      </c>
      <c r="D1870">
        <f>SUM($B$27:B1870)</f>
        <v>46052.066558106322</v>
      </c>
    </row>
    <row r="1871" spans="1:4" x14ac:dyDescent="0.35">
      <c r="A1871">
        <v>1869</v>
      </c>
      <c r="B1871">
        <v>-207.39716494364299</v>
      </c>
      <c r="C1871">
        <v>1845</v>
      </c>
      <c r="D1871">
        <f>SUM($B$27:B1871)</f>
        <v>45844.66939316268</v>
      </c>
    </row>
    <row r="1872" spans="1:4" x14ac:dyDescent="0.35">
      <c r="A1872">
        <v>1870</v>
      </c>
      <c r="B1872">
        <v>-411.47162366938198</v>
      </c>
      <c r="C1872">
        <v>1846</v>
      </c>
      <c r="D1872">
        <f>SUM($B$27:B1872)</f>
        <v>45433.197769493301</v>
      </c>
    </row>
    <row r="1873" spans="1:4" x14ac:dyDescent="0.35">
      <c r="A1873">
        <v>1871</v>
      </c>
      <c r="B1873">
        <v>198.15005711013899</v>
      </c>
      <c r="C1873">
        <v>1847</v>
      </c>
      <c r="D1873">
        <f>SUM($B$27:B1873)</f>
        <v>45631.347826603444</v>
      </c>
    </row>
    <row r="1874" spans="1:4" x14ac:dyDescent="0.35">
      <c r="A1874">
        <v>1872</v>
      </c>
      <c r="B1874">
        <v>273.926233870712</v>
      </c>
      <c r="C1874">
        <v>1848</v>
      </c>
      <c r="D1874">
        <f>SUM($B$27:B1874)</f>
        <v>45905.274060474156</v>
      </c>
    </row>
    <row r="1875" spans="1:4" x14ac:dyDescent="0.35">
      <c r="A1875">
        <v>1873</v>
      </c>
      <c r="B1875">
        <v>299.44595857614502</v>
      </c>
      <c r="C1875">
        <v>1849</v>
      </c>
      <c r="D1875">
        <f>SUM($B$27:B1875)</f>
        <v>46204.720019050299</v>
      </c>
    </row>
    <row r="1876" spans="1:4" x14ac:dyDescent="0.35">
      <c r="A1876">
        <v>1874</v>
      </c>
      <c r="B1876">
        <v>281.19417453833898</v>
      </c>
      <c r="C1876">
        <v>1850</v>
      </c>
      <c r="D1876">
        <f>SUM($B$27:B1876)</f>
        <v>46485.914193588636</v>
      </c>
    </row>
    <row r="1877" spans="1:4" x14ac:dyDescent="0.35">
      <c r="A1877">
        <v>1875</v>
      </c>
      <c r="B1877">
        <v>-680.24448834864302</v>
      </c>
      <c r="C1877">
        <v>1851</v>
      </c>
      <c r="D1877">
        <f>SUM($B$27:B1877)</f>
        <v>45805.66970523999</v>
      </c>
    </row>
    <row r="1878" spans="1:4" x14ac:dyDescent="0.35">
      <c r="A1878">
        <v>1876</v>
      </c>
      <c r="B1878">
        <v>-63.155011375089501</v>
      </c>
      <c r="C1878">
        <v>1852</v>
      </c>
      <c r="D1878">
        <f>SUM($B$27:B1878)</f>
        <v>45742.514693864898</v>
      </c>
    </row>
    <row r="1879" spans="1:4" x14ac:dyDescent="0.35">
      <c r="A1879">
        <v>1877</v>
      </c>
      <c r="B1879">
        <v>-60.891856431012798</v>
      </c>
      <c r="C1879">
        <v>1853</v>
      </c>
      <c r="D1879">
        <f>SUM($B$27:B1879)</f>
        <v>45681.622837433883</v>
      </c>
    </row>
    <row r="1880" spans="1:4" x14ac:dyDescent="0.35">
      <c r="A1880">
        <v>1878</v>
      </c>
      <c r="B1880">
        <v>11.8849788675931</v>
      </c>
      <c r="C1880">
        <v>1854</v>
      </c>
      <c r="D1880">
        <f>SUM($B$27:B1880)</f>
        <v>45693.507816301477</v>
      </c>
    </row>
    <row r="1881" spans="1:4" x14ac:dyDescent="0.35">
      <c r="A1881">
        <v>1879</v>
      </c>
      <c r="B1881">
        <v>-156.797818019358</v>
      </c>
      <c r="C1881">
        <v>1855</v>
      </c>
      <c r="D1881">
        <f>SUM($B$27:B1881)</f>
        <v>45536.709998282116</v>
      </c>
    </row>
    <row r="1882" spans="1:4" x14ac:dyDescent="0.35">
      <c r="A1882">
        <v>1880</v>
      </c>
      <c r="B1882">
        <v>10.411475201868299</v>
      </c>
      <c r="C1882">
        <v>1856</v>
      </c>
      <c r="D1882">
        <f>SUM($B$27:B1882)</f>
        <v>45547.121473483981</v>
      </c>
    </row>
    <row r="1883" spans="1:4" x14ac:dyDescent="0.35">
      <c r="A1883">
        <v>1881</v>
      </c>
      <c r="B1883">
        <v>667.08397611119801</v>
      </c>
      <c r="C1883">
        <v>1857</v>
      </c>
      <c r="D1883">
        <f>SUM($B$27:B1883)</f>
        <v>46214.205449595182</v>
      </c>
    </row>
    <row r="1884" spans="1:4" x14ac:dyDescent="0.35">
      <c r="A1884">
        <v>1882</v>
      </c>
      <c r="B1884">
        <v>392.44443856251399</v>
      </c>
      <c r="C1884">
        <v>1858</v>
      </c>
      <c r="D1884">
        <f>SUM($B$27:B1884)</f>
        <v>46606.649888157699</v>
      </c>
    </row>
    <row r="1885" spans="1:4" x14ac:dyDescent="0.35">
      <c r="A1885">
        <v>1883</v>
      </c>
      <c r="B1885">
        <v>165.307979003535</v>
      </c>
      <c r="C1885">
        <v>1859</v>
      </c>
      <c r="D1885">
        <f>SUM($B$27:B1885)</f>
        <v>46771.957867161233</v>
      </c>
    </row>
    <row r="1886" spans="1:4" x14ac:dyDescent="0.35">
      <c r="A1886">
        <v>1884</v>
      </c>
      <c r="B1886">
        <v>45.279136272931801</v>
      </c>
      <c r="C1886">
        <v>1860</v>
      </c>
      <c r="D1886">
        <f>SUM($B$27:B1886)</f>
        <v>46817.237003434166</v>
      </c>
    </row>
    <row r="1887" spans="1:4" x14ac:dyDescent="0.35">
      <c r="A1887">
        <v>1885</v>
      </c>
      <c r="B1887">
        <v>128.95310453593001</v>
      </c>
      <c r="C1887">
        <v>1861</v>
      </c>
      <c r="D1887">
        <f>SUM($B$27:B1887)</f>
        <v>46946.190107970098</v>
      </c>
    </row>
    <row r="1888" spans="1:4" x14ac:dyDescent="0.35">
      <c r="A1888">
        <v>1886</v>
      </c>
      <c r="B1888">
        <v>-32.522086245583999</v>
      </c>
      <c r="C1888">
        <v>1862</v>
      </c>
      <c r="D1888">
        <f>SUM($B$27:B1888)</f>
        <v>46913.668021724516</v>
      </c>
    </row>
    <row r="1889" spans="1:4" x14ac:dyDescent="0.35">
      <c r="A1889">
        <v>1887</v>
      </c>
      <c r="B1889">
        <v>295.95603735668101</v>
      </c>
      <c r="C1889">
        <v>1863</v>
      </c>
      <c r="D1889">
        <f>SUM($B$27:B1889)</f>
        <v>47209.624059081194</v>
      </c>
    </row>
    <row r="1890" spans="1:4" x14ac:dyDescent="0.35">
      <c r="A1890">
        <v>1888</v>
      </c>
      <c r="B1890">
        <v>-550.72069977104002</v>
      </c>
      <c r="C1890">
        <v>1864</v>
      </c>
      <c r="D1890">
        <f>SUM($B$27:B1890)</f>
        <v>46658.903359310156</v>
      </c>
    </row>
    <row r="1891" spans="1:4" x14ac:dyDescent="0.35">
      <c r="A1891">
        <v>1889</v>
      </c>
      <c r="B1891">
        <v>392.89748949246803</v>
      </c>
      <c r="C1891">
        <v>1865</v>
      </c>
      <c r="D1891">
        <f>SUM($B$27:B1891)</f>
        <v>47051.800848802624</v>
      </c>
    </row>
    <row r="1892" spans="1:4" x14ac:dyDescent="0.35">
      <c r="A1892">
        <v>1890</v>
      </c>
      <c r="B1892">
        <v>-245.111797341445</v>
      </c>
      <c r="C1892">
        <v>1866</v>
      </c>
      <c r="D1892">
        <f>SUM($B$27:B1892)</f>
        <v>46806.68905146118</v>
      </c>
    </row>
    <row r="1893" spans="1:4" x14ac:dyDescent="0.35">
      <c r="A1893">
        <v>1891</v>
      </c>
      <c r="B1893">
        <v>20.6527609528789</v>
      </c>
      <c r="C1893">
        <v>1867</v>
      </c>
      <c r="D1893">
        <f>SUM($B$27:B1893)</f>
        <v>46827.341812414059</v>
      </c>
    </row>
    <row r="1894" spans="1:4" x14ac:dyDescent="0.35">
      <c r="A1894">
        <v>1892</v>
      </c>
      <c r="B1894">
        <v>245.852024154075</v>
      </c>
      <c r="C1894">
        <v>1868</v>
      </c>
      <c r="D1894">
        <f>SUM($B$27:B1894)</f>
        <v>47073.193836568134</v>
      </c>
    </row>
    <row r="1895" spans="1:4" x14ac:dyDescent="0.35">
      <c r="A1895">
        <v>1893</v>
      </c>
      <c r="B1895">
        <v>14.693982295855299</v>
      </c>
      <c r="C1895">
        <v>1869</v>
      </c>
      <c r="D1895">
        <f>SUM($B$27:B1895)</f>
        <v>47087.887818863986</v>
      </c>
    </row>
    <row r="1896" spans="1:4" x14ac:dyDescent="0.35">
      <c r="A1896">
        <v>1894</v>
      </c>
      <c r="B1896">
        <v>403.61631777672602</v>
      </c>
      <c r="C1896">
        <v>1870</v>
      </c>
      <c r="D1896">
        <f>SUM($B$27:B1896)</f>
        <v>47491.504136640709</v>
      </c>
    </row>
    <row r="1897" spans="1:4" x14ac:dyDescent="0.35">
      <c r="A1897">
        <v>1895</v>
      </c>
      <c r="B1897">
        <v>354.77988549582801</v>
      </c>
      <c r="C1897">
        <v>1871</v>
      </c>
      <c r="D1897">
        <f>SUM($B$27:B1897)</f>
        <v>47846.28402213654</v>
      </c>
    </row>
    <row r="1898" spans="1:4" x14ac:dyDescent="0.35">
      <c r="A1898">
        <v>1896</v>
      </c>
      <c r="B1898">
        <v>-3.5172922476745399</v>
      </c>
      <c r="C1898">
        <v>1872</v>
      </c>
      <c r="D1898">
        <f>SUM($B$27:B1898)</f>
        <v>47842.766729888863</v>
      </c>
    </row>
    <row r="1899" spans="1:4" x14ac:dyDescent="0.35">
      <c r="A1899">
        <v>1897</v>
      </c>
      <c r="B1899">
        <v>848.20877990656697</v>
      </c>
      <c r="C1899">
        <v>1873</v>
      </c>
      <c r="D1899">
        <f>SUM($B$27:B1899)</f>
        <v>48690.975509795433</v>
      </c>
    </row>
    <row r="1900" spans="1:4" x14ac:dyDescent="0.35">
      <c r="A1900">
        <v>1898</v>
      </c>
      <c r="B1900">
        <v>-43.329911427646799</v>
      </c>
      <c r="C1900">
        <v>1874</v>
      </c>
      <c r="D1900">
        <f>SUM($B$27:B1900)</f>
        <v>48647.645598367788</v>
      </c>
    </row>
    <row r="1901" spans="1:4" x14ac:dyDescent="0.35">
      <c r="A1901">
        <v>1899</v>
      </c>
      <c r="B1901">
        <v>-21.979778553346701</v>
      </c>
      <c r="C1901">
        <v>1875</v>
      </c>
      <c r="D1901">
        <f>SUM($B$27:B1901)</f>
        <v>48625.665819814443</v>
      </c>
    </row>
    <row r="1902" spans="1:4" x14ac:dyDescent="0.35">
      <c r="A1902">
        <v>1900</v>
      </c>
      <c r="B1902">
        <v>-78.484154747403494</v>
      </c>
      <c r="C1902">
        <v>1876</v>
      </c>
      <c r="D1902">
        <f>SUM($B$27:B1902)</f>
        <v>48547.181665067037</v>
      </c>
    </row>
    <row r="1903" spans="1:4" x14ac:dyDescent="0.35">
      <c r="A1903">
        <v>1901</v>
      </c>
      <c r="B1903">
        <v>871.32375786203204</v>
      </c>
      <c r="C1903">
        <v>1877</v>
      </c>
      <c r="D1903">
        <f>SUM($B$27:B1903)</f>
        <v>49418.505422929069</v>
      </c>
    </row>
    <row r="1904" spans="1:4" x14ac:dyDescent="0.35">
      <c r="A1904">
        <v>1902</v>
      </c>
      <c r="B1904">
        <v>550.104531372888</v>
      </c>
      <c r="C1904">
        <v>1878</v>
      </c>
      <c r="D1904">
        <f>SUM($B$27:B1904)</f>
        <v>49968.609954301959</v>
      </c>
    </row>
    <row r="1905" spans="1:4" x14ac:dyDescent="0.35">
      <c r="A1905">
        <v>1903</v>
      </c>
      <c r="B1905">
        <v>-501.202562481793</v>
      </c>
      <c r="C1905">
        <v>1879</v>
      </c>
      <c r="D1905">
        <f>SUM($B$27:B1905)</f>
        <v>49467.407391820168</v>
      </c>
    </row>
    <row r="1906" spans="1:4" x14ac:dyDescent="0.35">
      <c r="A1906">
        <v>1904</v>
      </c>
      <c r="B1906">
        <v>36.689052841667802</v>
      </c>
      <c r="C1906">
        <v>1880</v>
      </c>
      <c r="D1906">
        <f>SUM($B$27:B1906)</f>
        <v>49504.096444661838</v>
      </c>
    </row>
    <row r="1907" spans="1:4" x14ac:dyDescent="0.35">
      <c r="A1907">
        <v>1905</v>
      </c>
      <c r="B1907">
        <v>-286.83837455991397</v>
      </c>
      <c r="C1907">
        <v>1881</v>
      </c>
      <c r="D1907">
        <f>SUM($B$27:B1907)</f>
        <v>49217.258070101925</v>
      </c>
    </row>
    <row r="1908" spans="1:4" x14ac:dyDescent="0.35">
      <c r="A1908">
        <v>1906</v>
      </c>
      <c r="B1908">
        <v>-164.23107327941199</v>
      </c>
      <c r="C1908">
        <v>1882</v>
      </c>
      <c r="D1908">
        <f>SUM($B$27:B1908)</f>
        <v>49053.026996822511</v>
      </c>
    </row>
    <row r="1909" spans="1:4" x14ac:dyDescent="0.35">
      <c r="A1909">
        <v>1907</v>
      </c>
      <c r="B1909">
        <v>-67.840799355492607</v>
      </c>
      <c r="C1909">
        <v>1883</v>
      </c>
      <c r="D1909">
        <f>SUM($B$27:B1909)</f>
        <v>48985.186197467017</v>
      </c>
    </row>
    <row r="1910" spans="1:4" x14ac:dyDescent="0.35">
      <c r="A1910">
        <v>1908</v>
      </c>
      <c r="B1910">
        <v>147.27128829068599</v>
      </c>
      <c r="C1910">
        <v>1884</v>
      </c>
      <c r="D1910">
        <f>SUM($B$27:B1910)</f>
        <v>49132.457485757703</v>
      </c>
    </row>
    <row r="1911" spans="1:4" x14ac:dyDescent="0.35">
      <c r="A1911">
        <v>1909</v>
      </c>
      <c r="B1911">
        <v>153.715923932311</v>
      </c>
      <c r="C1911">
        <v>1885</v>
      </c>
      <c r="D1911">
        <f>SUM($B$27:B1911)</f>
        <v>49286.173409690011</v>
      </c>
    </row>
    <row r="1912" spans="1:4" x14ac:dyDescent="0.35">
      <c r="A1912">
        <v>1910</v>
      </c>
      <c r="B1912">
        <v>-94.437623293314999</v>
      </c>
      <c r="C1912">
        <v>1886</v>
      </c>
      <c r="D1912">
        <f>SUM($B$27:B1912)</f>
        <v>49191.735786396697</v>
      </c>
    </row>
    <row r="1913" spans="1:4" x14ac:dyDescent="0.35">
      <c r="A1913">
        <v>1911</v>
      </c>
      <c r="B1913">
        <v>-400.88305735831801</v>
      </c>
      <c r="C1913">
        <v>1887</v>
      </c>
      <c r="D1913">
        <f>SUM($B$27:B1913)</f>
        <v>48790.852729038379</v>
      </c>
    </row>
    <row r="1914" spans="1:4" x14ac:dyDescent="0.35">
      <c r="A1914">
        <v>1912</v>
      </c>
      <c r="B1914">
        <v>-123.510240393473</v>
      </c>
      <c r="C1914">
        <v>1888</v>
      </c>
      <c r="D1914">
        <f>SUM($B$27:B1914)</f>
        <v>48667.342488644907</v>
      </c>
    </row>
    <row r="1915" spans="1:4" x14ac:dyDescent="0.35">
      <c r="A1915">
        <v>1913</v>
      </c>
      <c r="B1915">
        <v>55.294592712631797</v>
      </c>
      <c r="C1915">
        <v>1889</v>
      </c>
      <c r="D1915">
        <f>SUM($B$27:B1915)</f>
        <v>48722.637081357541</v>
      </c>
    </row>
    <row r="1916" spans="1:4" x14ac:dyDescent="0.35">
      <c r="A1916">
        <v>1914</v>
      </c>
      <c r="B1916">
        <v>33.347125489128302</v>
      </c>
      <c r="C1916">
        <v>1890</v>
      </c>
      <c r="D1916">
        <f>SUM($B$27:B1916)</f>
        <v>48755.984206846668</v>
      </c>
    </row>
    <row r="1917" spans="1:4" x14ac:dyDescent="0.35">
      <c r="A1917">
        <v>1915</v>
      </c>
      <c r="B1917">
        <v>8.9021974287003296</v>
      </c>
      <c r="C1917">
        <v>1891</v>
      </c>
      <c r="D1917">
        <f>SUM($B$27:B1917)</f>
        <v>48764.88640427537</v>
      </c>
    </row>
    <row r="1918" spans="1:4" x14ac:dyDescent="0.35">
      <c r="A1918">
        <v>1916</v>
      </c>
      <c r="B1918">
        <v>85.110621346731307</v>
      </c>
      <c r="C1918">
        <v>1892</v>
      </c>
      <c r="D1918">
        <f>SUM($B$27:B1918)</f>
        <v>48849.997025622099</v>
      </c>
    </row>
    <row r="1919" spans="1:4" x14ac:dyDescent="0.35">
      <c r="A1919">
        <v>1917</v>
      </c>
      <c r="B1919">
        <v>-287.34405559425801</v>
      </c>
      <c r="C1919">
        <v>1893</v>
      </c>
      <c r="D1919">
        <f>SUM($B$27:B1919)</f>
        <v>48562.652970027841</v>
      </c>
    </row>
    <row r="1920" spans="1:4" x14ac:dyDescent="0.35">
      <c r="A1920">
        <v>1918</v>
      </c>
      <c r="B1920">
        <v>-11.948618073104599</v>
      </c>
      <c r="C1920">
        <v>1894</v>
      </c>
      <c r="D1920">
        <f>SUM($B$27:B1920)</f>
        <v>48550.704351954737</v>
      </c>
    </row>
    <row r="1921" spans="1:4" x14ac:dyDescent="0.35">
      <c r="A1921">
        <v>1919</v>
      </c>
      <c r="B1921">
        <v>91.1773694969296</v>
      </c>
      <c r="C1921">
        <v>1895</v>
      </c>
      <c r="D1921">
        <f>SUM($B$27:B1921)</f>
        <v>48641.881721451668</v>
      </c>
    </row>
    <row r="1922" spans="1:4" x14ac:dyDescent="0.35">
      <c r="A1922">
        <v>1920</v>
      </c>
      <c r="B1922">
        <v>-23.3676440649208</v>
      </c>
      <c r="C1922">
        <v>1896</v>
      </c>
      <c r="D1922">
        <f>SUM($B$27:B1922)</f>
        <v>48618.514077386746</v>
      </c>
    </row>
    <row r="1923" spans="1:4" x14ac:dyDescent="0.35">
      <c r="A1923">
        <v>1921</v>
      </c>
      <c r="B1923">
        <v>-157.468589177713</v>
      </c>
      <c r="C1923">
        <v>1897</v>
      </c>
      <c r="D1923">
        <f>SUM($B$27:B1923)</f>
        <v>48461.045488209034</v>
      </c>
    </row>
    <row r="1924" spans="1:4" x14ac:dyDescent="0.35">
      <c r="A1924">
        <v>1922</v>
      </c>
      <c r="B1924">
        <v>436.80995663618398</v>
      </c>
      <c r="C1924">
        <v>1898</v>
      </c>
      <c r="D1924">
        <f>SUM($B$27:B1924)</f>
        <v>48897.85544484522</v>
      </c>
    </row>
    <row r="1925" spans="1:4" x14ac:dyDescent="0.35">
      <c r="A1925">
        <v>1923</v>
      </c>
      <c r="B1925">
        <v>379.53144858134499</v>
      </c>
      <c r="C1925">
        <v>1899</v>
      </c>
      <c r="D1925">
        <f>SUM($B$27:B1925)</f>
        <v>49277.386893426563</v>
      </c>
    </row>
    <row r="1926" spans="1:4" x14ac:dyDescent="0.35">
      <c r="A1926">
        <v>1924</v>
      </c>
      <c r="B1926">
        <v>20.074176921252299</v>
      </c>
      <c r="C1926">
        <v>1900</v>
      </c>
      <c r="D1926">
        <f>SUM($B$27:B1926)</f>
        <v>49297.461070347817</v>
      </c>
    </row>
    <row r="1927" spans="1:4" x14ac:dyDescent="0.35">
      <c r="A1927">
        <v>1925</v>
      </c>
      <c r="B1927">
        <v>65.221950966009402</v>
      </c>
      <c r="C1927">
        <v>1901</v>
      </c>
      <c r="D1927">
        <f>SUM($B$27:B1927)</f>
        <v>49362.683021313824</v>
      </c>
    </row>
    <row r="1928" spans="1:4" x14ac:dyDescent="0.35">
      <c r="A1928">
        <v>1926</v>
      </c>
      <c r="B1928">
        <v>-40.534762862104401</v>
      </c>
      <c r="C1928">
        <v>1902</v>
      </c>
      <c r="D1928">
        <f>SUM($B$27:B1928)</f>
        <v>49322.148258451722</v>
      </c>
    </row>
    <row r="1929" spans="1:4" x14ac:dyDescent="0.35">
      <c r="A1929">
        <v>1927</v>
      </c>
      <c r="B1929">
        <v>363.51618779582998</v>
      </c>
      <c r="C1929">
        <v>1903</v>
      </c>
      <c r="D1929">
        <f>SUM($B$27:B1929)</f>
        <v>49685.664446247552</v>
      </c>
    </row>
    <row r="1930" spans="1:4" x14ac:dyDescent="0.35">
      <c r="A1930">
        <v>1928</v>
      </c>
      <c r="B1930">
        <v>-175.78569915087499</v>
      </c>
      <c r="C1930">
        <v>1904</v>
      </c>
      <c r="D1930">
        <f>SUM($B$27:B1930)</f>
        <v>49509.878747096678</v>
      </c>
    </row>
    <row r="1931" spans="1:4" x14ac:dyDescent="0.35">
      <c r="A1931">
        <v>1929</v>
      </c>
      <c r="B1931">
        <v>-81.788896719038604</v>
      </c>
      <c r="C1931">
        <v>1905</v>
      </c>
      <c r="D1931">
        <f>SUM($B$27:B1931)</f>
        <v>49428.089850377641</v>
      </c>
    </row>
    <row r="1932" spans="1:4" x14ac:dyDescent="0.35">
      <c r="A1932">
        <v>1930</v>
      </c>
      <c r="B1932">
        <v>1135.46764655983</v>
      </c>
      <c r="C1932">
        <v>1906</v>
      </c>
      <c r="D1932">
        <f>SUM($B$27:B1932)</f>
        <v>50563.557496937472</v>
      </c>
    </row>
    <row r="1933" spans="1:4" x14ac:dyDescent="0.35">
      <c r="A1933">
        <v>1931</v>
      </c>
      <c r="B1933">
        <v>-877.18522297620598</v>
      </c>
      <c r="C1933">
        <v>1907</v>
      </c>
      <c r="D1933">
        <f>SUM($B$27:B1933)</f>
        <v>49686.372273961264</v>
      </c>
    </row>
    <row r="1934" spans="1:4" x14ac:dyDescent="0.35">
      <c r="A1934">
        <v>1932</v>
      </c>
      <c r="B1934">
        <v>142.03904830977299</v>
      </c>
      <c r="C1934">
        <v>1908</v>
      </c>
      <c r="D1934">
        <f>SUM($B$27:B1934)</f>
        <v>49828.411322271037</v>
      </c>
    </row>
    <row r="1935" spans="1:4" x14ac:dyDescent="0.35">
      <c r="A1935">
        <v>1933</v>
      </c>
      <c r="B1935">
        <v>19.650656458700499</v>
      </c>
      <c r="C1935">
        <v>1909</v>
      </c>
      <c r="D1935">
        <f>SUM($B$27:B1935)</f>
        <v>49848.06197872974</v>
      </c>
    </row>
    <row r="1936" spans="1:4" x14ac:dyDescent="0.35">
      <c r="A1936">
        <v>1934</v>
      </c>
      <c r="B1936">
        <v>252.50956261518499</v>
      </c>
      <c r="C1936">
        <v>1910</v>
      </c>
      <c r="D1936">
        <f>SUM($B$27:B1936)</f>
        <v>50100.571541344922</v>
      </c>
    </row>
    <row r="1937" spans="1:4" x14ac:dyDescent="0.35">
      <c r="A1937">
        <v>1935</v>
      </c>
      <c r="B1937">
        <v>532.86005610043901</v>
      </c>
      <c r="C1937">
        <v>1911</v>
      </c>
      <c r="D1937">
        <f>SUM($B$27:B1937)</f>
        <v>50633.431597445364</v>
      </c>
    </row>
    <row r="1938" spans="1:4" x14ac:dyDescent="0.35">
      <c r="A1938">
        <v>1936</v>
      </c>
      <c r="B1938">
        <v>200.117443772998</v>
      </c>
      <c r="C1938">
        <v>1912</v>
      </c>
      <c r="D1938">
        <f>SUM($B$27:B1938)</f>
        <v>50833.549041218364</v>
      </c>
    </row>
    <row r="1939" spans="1:4" x14ac:dyDescent="0.35">
      <c r="A1939">
        <v>1937</v>
      </c>
      <c r="B1939">
        <v>650.82508723505202</v>
      </c>
      <c r="C1939">
        <v>1913</v>
      </c>
      <c r="D1939">
        <f>SUM($B$27:B1939)</f>
        <v>51484.374128453419</v>
      </c>
    </row>
    <row r="1940" spans="1:4" x14ac:dyDescent="0.35">
      <c r="A1940">
        <v>1938</v>
      </c>
      <c r="B1940">
        <v>62.469652555091699</v>
      </c>
      <c r="C1940">
        <v>1914</v>
      </c>
      <c r="D1940">
        <f>SUM($B$27:B1940)</f>
        <v>51546.843781008509</v>
      </c>
    </row>
    <row r="1941" spans="1:4" x14ac:dyDescent="0.35">
      <c r="A1941">
        <v>1939</v>
      </c>
      <c r="B1941">
        <v>370.71080361846799</v>
      </c>
      <c r="C1941">
        <v>1915</v>
      </c>
      <c r="D1941">
        <f>SUM($B$27:B1941)</f>
        <v>51917.554584626974</v>
      </c>
    </row>
    <row r="1942" spans="1:4" x14ac:dyDescent="0.35">
      <c r="A1942">
        <v>1940</v>
      </c>
      <c r="B1942">
        <v>75.913840991625804</v>
      </c>
      <c r="C1942">
        <v>1916</v>
      </c>
      <c r="D1942">
        <f>SUM($B$27:B1942)</f>
        <v>51993.468425618601</v>
      </c>
    </row>
    <row r="1943" spans="1:4" x14ac:dyDescent="0.35">
      <c r="A1943">
        <v>1941</v>
      </c>
      <c r="B1943">
        <v>46.272869626773499</v>
      </c>
      <c r="C1943">
        <v>1917</v>
      </c>
      <c r="D1943">
        <f>SUM($B$27:B1943)</f>
        <v>52039.741295245374</v>
      </c>
    </row>
    <row r="1944" spans="1:4" x14ac:dyDescent="0.35">
      <c r="A1944">
        <v>1942</v>
      </c>
      <c r="B1944">
        <v>121.51237852276</v>
      </c>
      <c r="C1944">
        <v>1918</v>
      </c>
      <c r="D1944">
        <f>SUM($B$27:B1944)</f>
        <v>52161.253673768137</v>
      </c>
    </row>
    <row r="1945" spans="1:4" x14ac:dyDescent="0.35">
      <c r="A1945">
        <v>1943</v>
      </c>
      <c r="B1945">
        <v>-58.390486689836699</v>
      </c>
      <c r="C1945">
        <v>1919</v>
      </c>
      <c r="D1945">
        <f>SUM($B$27:B1945)</f>
        <v>52102.863187078299</v>
      </c>
    </row>
    <row r="1946" spans="1:4" x14ac:dyDescent="0.35">
      <c r="A1946">
        <v>1944</v>
      </c>
      <c r="B1946">
        <v>299.05205738071197</v>
      </c>
      <c r="C1946">
        <v>1920</v>
      </c>
      <c r="D1946">
        <f>SUM($B$27:B1946)</f>
        <v>52401.915244459015</v>
      </c>
    </row>
    <row r="1947" spans="1:4" x14ac:dyDescent="0.35">
      <c r="A1947">
        <v>1945</v>
      </c>
      <c r="B1947">
        <v>742.18225904104099</v>
      </c>
      <c r="C1947">
        <v>1921</v>
      </c>
      <c r="D1947">
        <f>SUM($B$27:B1947)</f>
        <v>53144.097503500052</v>
      </c>
    </row>
    <row r="1948" spans="1:4" x14ac:dyDescent="0.35">
      <c r="A1948">
        <v>1946</v>
      </c>
      <c r="B1948">
        <v>184.08488875605201</v>
      </c>
      <c r="C1948">
        <v>1922</v>
      </c>
      <c r="D1948">
        <f>SUM($B$27:B1948)</f>
        <v>53328.182392256102</v>
      </c>
    </row>
    <row r="1949" spans="1:4" x14ac:dyDescent="0.35">
      <c r="A1949">
        <v>1947</v>
      </c>
      <c r="B1949">
        <v>5.4414814750487697</v>
      </c>
      <c r="C1949">
        <v>1923</v>
      </c>
      <c r="D1949">
        <f>SUM($B$27:B1949)</f>
        <v>53333.623873731151</v>
      </c>
    </row>
    <row r="1950" spans="1:4" x14ac:dyDescent="0.35">
      <c r="A1950">
        <v>1948</v>
      </c>
      <c r="B1950">
        <v>-65.1924041478172</v>
      </c>
      <c r="C1950">
        <v>1924</v>
      </c>
      <c r="D1950">
        <f>SUM($B$27:B1950)</f>
        <v>53268.431469583331</v>
      </c>
    </row>
    <row r="1951" spans="1:4" x14ac:dyDescent="0.35">
      <c r="A1951">
        <v>1949</v>
      </c>
      <c r="B1951">
        <v>130.30020927573401</v>
      </c>
      <c r="C1951">
        <v>1925</v>
      </c>
      <c r="D1951">
        <f>SUM($B$27:B1951)</f>
        <v>53398.731678859062</v>
      </c>
    </row>
    <row r="1952" spans="1:4" x14ac:dyDescent="0.35">
      <c r="A1952">
        <v>1950</v>
      </c>
      <c r="B1952">
        <v>-520.44521217024703</v>
      </c>
      <c r="C1952">
        <v>1926</v>
      </c>
      <c r="D1952">
        <f>SUM($B$27:B1952)</f>
        <v>52878.286466688813</v>
      </c>
    </row>
    <row r="1953" spans="1:4" x14ac:dyDescent="0.35">
      <c r="A1953">
        <v>1951</v>
      </c>
      <c r="B1953">
        <v>1579.14618442804</v>
      </c>
      <c r="C1953">
        <v>1927</v>
      </c>
      <c r="D1953">
        <f>SUM($B$27:B1953)</f>
        <v>54457.432651116855</v>
      </c>
    </row>
    <row r="1954" spans="1:4" x14ac:dyDescent="0.35">
      <c r="A1954">
        <v>1952</v>
      </c>
      <c r="B1954">
        <v>617.99888424497306</v>
      </c>
      <c r="C1954">
        <v>1928</v>
      </c>
      <c r="D1954">
        <f>SUM($B$27:B1954)</f>
        <v>55075.431535361829</v>
      </c>
    </row>
    <row r="1955" spans="1:4" x14ac:dyDescent="0.35">
      <c r="A1955">
        <v>1953</v>
      </c>
      <c r="B1955">
        <v>-91.707730501761304</v>
      </c>
      <c r="C1955">
        <v>1929</v>
      </c>
      <c r="D1955">
        <f>SUM($B$27:B1955)</f>
        <v>54983.72380486007</v>
      </c>
    </row>
    <row r="1956" spans="1:4" x14ac:dyDescent="0.35">
      <c r="A1956">
        <v>1954</v>
      </c>
      <c r="B1956">
        <v>272.655751604903</v>
      </c>
      <c r="C1956">
        <v>1930</v>
      </c>
      <c r="D1956">
        <f>SUM($B$27:B1956)</f>
        <v>55256.37955646497</v>
      </c>
    </row>
    <row r="1957" spans="1:4" x14ac:dyDescent="0.35">
      <c r="A1957">
        <v>1955</v>
      </c>
      <c r="B1957">
        <v>136.58285484370501</v>
      </c>
      <c r="C1957">
        <v>1931</v>
      </c>
      <c r="D1957">
        <f>SUM($B$27:B1957)</f>
        <v>55392.962411308676</v>
      </c>
    </row>
    <row r="1958" spans="1:4" x14ac:dyDescent="0.35">
      <c r="A1958">
        <v>1956</v>
      </c>
      <c r="B1958">
        <v>-56.619149518875602</v>
      </c>
      <c r="C1958">
        <v>1932</v>
      </c>
      <c r="D1958">
        <f>SUM($B$27:B1958)</f>
        <v>55336.3432617898</v>
      </c>
    </row>
    <row r="1959" spans="1:4" x14ac:dyDescent="0.35">
      <c r="A1959">
        <v>1957</v>
      </c>
      <c r="B1959">
        <v>-304.631018819546</v>
      </c>
      <c r="C1959">
        <v>1933</v>
      </c>
      <c r="D1959">
        <f>SUM($B$27:B1959)</f>
        <v>55031.71224297025</v>
      </c>
    </row>
    <row r="1960" spans="1:4" x14ac:dyDescent="0.35">
      <c r="A1960">
        <v>1958</v>
      </c>
      <c r="B1960">
        <v>-114.579715163259</v>
      </c>
      <c r="C1960">
        <v>1934</v>
      </c>
      <c r="D1960">
        <f>SUM($B$27:B1960)</f>
        <v>54917.132527806993</v>
      </c>
    </row>
    <row r="1961" spans="1:4" x14ac:dyDescent="0.35">
      <c r="A1961">
        <v>1959</v>
      </c>
      <c r="B1961">
        <v>-82.922731643927605</v>
      </c>
      <c r="C1961">
        <v>1935</v>
      </c>
      <c r="D1961">
        <f>SUM($B$27:B1961)</f>
        <v>54834.209796163064</v>
      </c>
    </row>
    <row r="1962" spans="1:4" x14ac:dyDescent="0.35">
      <c r="A1962">
        <v>1960</v>
      </c>
      <c r="B1962">
        <v>-143.73282598080101</v>
      </c>
      <c r="C1962">
        <v>1936</v>
      </c>
      <c r="D1962">
        <f>SUM($B$27:B1962)</f>
        <v>54690.476970182266</v>
      </c>
    </row>
    <row r="1963" spans="1:4" x14ac:dyDescent="0.35">
      <c r="A1963">
        <v>1961</v>
      </c>
      <c r="B1963">
        <v>-381.06349489991197</v>
      </c>
      <c r="C1963">
        <v>1937</v>
      </c>
      <c r="D1963">
        <f>SUM($B$27:B1963)</f>
        <v>54309.413475282352</v>
      </c>
    </row>
    <row r="1964" spans="1:4" x14ac:dyDescent="0.35">
      <c r="A1964">
        <v>1962</v>
      </c>
      <c r="B1964">
        <v>114.01523461308</v>
      </c>
      <c r="C1964">
        <v>1938</v>
      </c>
      <c r="D1964">
        <f>SUM($B$27:B1964)</f>
        <v>54423.42870989543</v>
      </c>
    </row>
    <row r="1965" spans="1:4" x14ac:dyDescent="0.35">
      <c r="A1965">
        <v>1963</v>
      </c>
      <c r="B1965">
        <v>-307.40205828933</v>
      </c>
      <c r="C1965">
        <v>1939</v>
      </c>
      <c r="D1965">
        <f>SUM($B$27:B1965)</f>
        <v>54116.026651606102</v>
      </c>
    </row>
    <row r="1966" spans="1:4" x14ac:dyDescent="0.35">
      <c r="A1966">
        <v>1964</v>
      </c>
      <c r="B1966">
        <v>76.729565065943405</v>
      </c>
      <c r="C1966">
        <v>1940</v>
      </c>
      <c r="D1966">
        <f>SUM($B$27:B1966)</f>
        <v>54192.756216672045</v>
      </c>
    </row>
    <row r="1967" spans="1:4" x14ac:dyDescent="0.35">
      <c r="A1967">
        <v>1965</v>
      </c>
      <c r="B1967">
        <v>97.657608959040203</v>
      </c>
      <c r="C1967">
        <v>1941</v>
      </c>
      <c r="D1967">
        <f>SUM($B$27:B1967)</f>
        <v>54290.413825631083</v>
      </c>
    </row>
    <row r="1968" spans="1:4" x14ac:dyDescent="0.35">
      <c r="A1968">
        <v>1966</v>
      </c>
      <c r="B1968">
        <v>-13.294158884665499</v>
      </c>
      <c r="C1968">
        <v>1942</v>
      </c>
      <c r="D1968">
        <f>SUM($B$27:B1968)</f>
        <v>54277.119666746417</v>
      </c>
    </row>
    <row r="1969" spans="1:4" x14ac:dyDescent="0.35">
      <c r="A1969">
        <v>1967</v>
      </c>
      <c r="B1969">
        <v>-103.086539897538</v>
      </c>
      <c r="C1969">
        <v>1943</v>
      </c>
      <c r="D1969">
        <f>SUM($B$27:B1969)</f>
        <v>54174.033126848881</v>
      </c>
    </row>
    <row r="1970" spans="1:4" x14ac:dyDescent="0.35">
      <c r="A1970">
        <v>1968</v>
      </c>
      <c r="B1970">
        <v>-13.3117949054142</v>
      </c>
      <c r="C1970">
        <v>1944</v>
      </c>
      <c r="D1970">
        <f>SUM($B$27:B1970)</f>
        <v>54160.721331943467</v>
      </c>
    </row>
    <row r="1971" spans="1:4" x14ac:dyDescent="0.35">
      <c r="A1971">
        <v>1969</v>
      </c>
      <c r="B1971">
        <v>160.52737787835599</v>
      </c>
      <c r="C1971">
        <v>1945</v>
      </c>
      <c r="D1971">
        <f>SUM($B$27:B1971)</f>
        <v>54321.248709821826</v>
      </c>
    </row>
    <row r="1972" spans="1:4" x14ac:dyDescent="0.35">
      <c r="A1972">
        <v>1970</v>
      </c>
      <c r="B1972">
        <v>-26.3312967750383</v>
      </c>
      <c r="C1972">
        <v>1946</v>
      </c>
      <c r="D1972">
        <f>SUM($B$27:B1972)</f>
        <v>54294.917413046787</v>
      </c>
    </row>
    <row r="1973" spans="1:4" x14ac:dyDescent="0.35">
      <c r="A1973">
        <v>1971</v>
      </c>
      <c r="B1973">
        <v>59.831933624892898</v>
      </c>
      <c r="C1973">
        <v>1947</v>
      </c>
      <c r="D1973">
        <f>SUM($B$27:B1973)</f>
        <v>54354.749346671677</v>
      </c>
    </row>
    <row r="1974" spans="1:4" x14ac:dyDescent="0.35">
      <c r="A1974">
        <v>1972</v>
      </c>
      <c r="B1974">
        <v>19.355179604814101</v>
      </c>
      <c r="C1974">
        <v>1948</v>
      </c>
      <c r="D1974">
        <f>SUM($B$27:B1974)</f>
        <v>54374.104526276489</v>
      </c>
    </row>
    <row r="1975" spans="1:4" x14ac:dyDescent="0.35">
      <c r="A1975">
        <v>1973</v>
      </c>
      <c r="B1975">
        <v>46.798168444507503</v>
      </c>
      <c r="C1975">
        <v>1949</v>
      </c>
      <c r="D1975">
        <f>SUM($B$27:B1975)</f>
        <v>54420.902694720993</v>
      </c>
    </row>
    <row r="1976" spans="1:4" x14ac:dyDescent="0.35">
      <c r="A1976">
        <v>1974</v>
      </c>
      <c r="B1976">
        <v>-7.13471573541519</v>
      </c>
      <c r="C1976">
        <v>1950</v>
      </c>
      <c r="D1976">
        <f>SUM($B$27:B1976)</f>
        <v>54413.767978985576</v>
      </c>
    </row>
    <row r="1977" spans="1:4" x14ac:dyDescent="0.35">
      <c r="A1977">
        <v>1975</v>
      </c>
      <c r="B1977">
        <v>51.662440567140202</v>
      </c>
      <c r="C1977">
        <v>1951</v>
      </c>
      <c r="D1977">
        <f>SUM($B$27:B1977)</f>
        <v>54465.430419552715</v>
      </c>
    </row>
    <row r="1978" spans="1:4" x14ac:dyDescent="0.35">
      <c r="A1978">
        <v>1976</v>
      </c>
      <c r="B1978">
        <v>-135.72147622240999</v>
      </c>
      <c r="C1978">
        <v>1952</v>
      </c>
      <c r="D1978">
        <f>SUM($B$27:B1978)</f>
        <v>54329.708943330304</v>
      </c>
    </row>
    <row r="1979" spans="1:4" x14ac:dyDescent="0.35">
      <c r="A1979">
        <v>1977</v>
      </c>
      <c r="B1979">
        <v>52.5275710588298</v>
      </c>
      <c r="C1979">
        <v>1953</v>
      </c>
      <c r="D1979">
        <f>SUM($B$27:B1979)</f>
        <v>54382.236514389137</v>
      </c>
    </row>
    <row r="1980" spans="1:4" x14ac:dyDescent="0.35">
      <c r="A1980">
        <v>1978</v>
      </c>
      <c r="B1980">
        <v>-117.789900173615</v>
      </c>
      <c r="C1980">
        <v>1954</v>
      </c>
      <c r="D1980">
        <f>SUM($B$27:B1980)</f>
        <v>54264.446614215522</v>
      </c>
    </row>
    <row r="1981" spans="1:4" x14ac:dyDescent="0.35">
      <c r="A1981">
        <v>1979</v>
      </c>
      <c r="B1981">
        <v>63.108214928386801</v>
      </c>
      <c r="C1981">
        <v>1955</v>
      </c>
      <c r="D1981">
        <f>SUM($B$27:B1981)</f>
        <v>54327.554829143912</v>
      </c>
    </row>
    <row r="1982" spans="1:4" x14ac:dyDescent="0.35">
      <c r="A1982">
        <v>1980</v>
      </c>
      <c r="B1982">
        <v>-460.10873194125202</v>
      </c>
      <c r="C1982">
        <v>1956</v>
      </c>
      <c r="D1982">
        <f>SUM($B$27:B1982)</f>
        <v>53867.446097202657</v>
      </c>
    </row>
    <row r="1983" spans="1:4" x14ac:dyDescent="0.35">
      <c r="A1983">
        <v>1981</v>
      </c>
      <c r="B1983">
        <v>-555.41974010404704</v>
      </c>
      <c r="C1983">
        <v>1957</v>
      </c>
      <c r="D1983">
        <f>SUM($B$27:B1983)</f>
        <v>53312.026357098614</v>
      </c>
    </row>
    <row r="1984" spans="1:4" x14ac:dyDescent="0.35">
      <c r="A1984">
        <v>1982</v>
      </c>
      <c r="B1984">
        <v>-47.445106526981299</v>
      </c>
      <c r="C1984">
        <v>1958</v>
      </c>
      <c r="D1984">
        <f>SUM($B$27:B1984)</f>
        <v>53264.581250571631</v>
      </c>
    </row>
    <row r="1985" spans="1:4" x14ac:dyDescent="0.35">
      <c r="A1985">
        <v>1983</v>
      </c>
      <c r="B1985">
        <v>456.81652398127102</v>
      </c>
      <c r="C1985">
        <v>1959</v>
      </c>
      <c r="D1985">
        <f>SUM($B$27:B1985)</f>
        <v>53721.397774552905</v>
      </c>
    </row>
    <row r="1986" spans="1:4" x14ac:dyDescent="0.35">
      <c r="A1986">
        <v>1984</v>
      </c>
      <c r="B1986">
        <v>-8.1428380435053906</v>
      </c>
      <c r="C1986">
        <v>1960</v>
      </c>
      <c r="D1986">
        <f>SUM($B$27:B1986)</f>
        <v>53713.254936509402</v>
      </c>
    </row>
    <row r="1987" spans="1:4" x14ac:dyDescent="0.35">
      <c r="A1987">
        <v>1985</v>
      </c>
      <c r="B1987">
        <v>50.125863447572598</v>
      </c>
      <c r="C1987">
        <v>1961</v>
      </c>
      <c r="D1987">
        <f>SUM($B$27:B1987)</f>
        <v>53763.380799956976</v>
      </c>
    </row>
    <row r="1988" spans="1:4" x14ac:dyDescent="0.35">
      <c r="A1988">
        <v>1986</v>
      </c>
      <c r="B1988">
        <v>98.499126105665596</v>
      </c>
      <c r="C1988">
        <v>1962</v>
      </c>
      <c r="D1988">
        <f>SUM($B$27:B1988)</f>
        <v>53861.87992606264</v>
      </c>
    </row>
    <row r="1989" spans="1:4" x14ac:dyDescent="0.35">
      <c r="A1989">
        <v>1987</v>
      </c>
      <c r="B1989">
        <v>-107.39620868938999</v>
      </c>
      <c r="C1989">
        <v>1963</v>
      </c>
      <c r="D1989">
        <f>SUM($B$27:B1989)</f>
        <v>53754.483717373252</v>
      </c>
    </row>
    <row r="1990" spans="1:4" x14ac:dyDescent="0.35">
      <c r="A1990">
        <v>1988</v>
      </c>
      <c r="B1990">
        <v>321.59141145020902</v>
      </c>
      <c r="C1990">
        <v>1964</v>
      </c>
      <c r="D1990">
        <f>SUM($B$27:B1990)</f>
        <v>54076.075128823461</v>
      </c>
    </row>
    <row r="1991" spans="1:4" x14ac:dyDescent="0.35">
      <c r="A1991">
        <v>1989</v>
      </c>
      <c r="B1991">
        <v>289.14183480320702</v>
      </c>
      <c r="C1991">
        <v>1965</v>
      </c>
      <c r="D1991">
        <f>SUM($B$27:B1991)</f>
        <v>54365.21696362667</v>
      </c>
    </row>
    <row r="1992" spans="1:4" x14ac:dyDescent="0.35">
      <c r="A1992">
        <v>1990</v>
      </c>
      <c r="B1992">
        <v>-148.03213600022499</v>
      </c>
      <c r="C1992">
        <v>1966</v>
      </c>
      <c r="D1992">
        <f>SUM($B$27:B1992)</f>
        <v>54217.184827626443</v>
      </c>
    </row>
    <row r="1993" spans="1:4" x14ac:dyDescent="0.35">
      <c r="A1993">
        <v>1991</v>
      </c>
      <c r="B1993">
        <v>371.83313557706902</v>
      </c>
      <c r="C1993">
        <v>1967</v>
      </c>
      <c r="D1993">
        <f>SUM($B$27:B1993)</f>
        <v>54589.017963203514</v>
      </c>
    </row>
    <row r="1994" spans="1:4" x14ac:dyDescent="0.35">
      <c r="A1994">
        <v>1992</v>
      </c>
      <c r="B1994">
        <v>-225.352122032175</v>
      </c>
      <c r="C1994">
        <v>1968</v>
      </c>
      <c r="D1994">
        <f>SUM($B$27:B1994)</f>
        <v>54363.665841171336</v>
      </c>
    </row>
    <row r="1995" spans="1:4" x14ac:dyDescent="0.35">
      <c r="A1995">
        <v>1993</v>
      </c>
      <c r="B1995">
        <v>380.44370995196903</v>
      </c>
      <c r="C1995">
        <v>1969</v>
      </c>
      <c r="D1995">
        <f>SUM($B$27:B1995)</f>
        <v>54744.109551123307</v>
      </c>
    </row>
    <row r="1996" spans="1:4" x14ac:dyDescent="0.35">
      <c r="A1996">
        <v>1994</v>
      </c>
      <c r="B1996">
        <v>-670.52206834850995</v>
      </c>
      <c r="C1996">
        <v>1970</v>
      </c>
      <c r="D1996">
        <f>SUM($B$27:B1996)</f>
        <v>54073.587482774798</v>
      </c>
    </row>
    <row r="1997" spans="1:4" x14ac:dyDescent="0.35">
      <c r="A1997">
        <v>1995</v>
      </c>
      <c r="B1997">
        <v>854.66113917000405</v>
      </c>
      <c r="C1997">
        <v>1971</v>
      </c>
      <c r="D1997">
        <f>SUM($B$27:B1997)</f>
        <v>54928.248621944804</v>
      </c>
    </row>
    <row r="1998" spans="1:4" x14ac:dyDescent="0.35">
      <c r="A1998">
        <v>1996</v>
      </c>
      <c r="B1998">
        <v>84.007724041617493</v>
      </c>
      <c r="C1998">
        <v>1972</v>
      </c>
      <c r="D1998">
        <f>SUM($B$27:B1998)</f>
        <v>55012.256345986418</v>
      </c>
    </row>
    <row r="1999" spans="1:4" x14ac:dyDescent="0.35">
      <c r="A1999">
        <v>1997</v>
      </c>
      <c r="B1999">
        <v>-40.129044119954102</v>
      </c>
      <c r="C1999">
        <v>1973</v>
      </c>
      <c r="D1999">
        <f>SUM($B$27:B1999)</f>
        <v>54972.127301866465</v>
      </c>
    </row>
    <row r="2000" spans="1:4" x14ac:dyDescent="0.35">
      <c r="A2000">
        <v>1998</v>
      </c>
      <c r="B2000">
        <v>-71.2413982278334</v>
      </c>
      <c r="C2000">
        <v>1974</v>
      </c>
      <c r="D2000">
        <f>SUM($B$27:B2000)</f>
        <v>54900.885903638635</v>
      </c>
    </row>
    <row r="2001" spans="1:4" x14ac:dyDescent="0.35">
      <c r="A2001">
        <v>1999</v>
      </c>
      <c r="B2001">
        <v>111.00778319958999</v>
      </c>
      <c r="C2001">
        <v>1975</v>
      </c>
      <c r="D2001">
        <f>SUM($B$27:B2001)</f>
        <v>55011.893686838222</v>
      </c>
    </row>
    <row r="2002" spans="1:4" x14ac:dyDescent="0.35">
      <c r="A2002">
        <v>2000</v>
      </c>
      <c r="B2002">
        <v>-56.171529100670497</v>
      </c>
      <c r="C2002">
        <v>1976</v>
      </c>
      <c r="D2002">
        <f>SUM($B$27:B2002)</f>
        <v>54955.722157737553</v>
      </c>
    </row>
    <row r="2003" spans="1:4" x14ac:dyDescent="0.35">
      <c r="A2003">
        <v>2001</v>
      </c>
      <c r="B2003">
        <v>14.4846227082302</v>
      </c>
      <c r="C2003">
        <v>1977</v>
      </c>
      <c r="D2003">
        <f>SUM($B$27:B2003)</f>
        <v>54970.206780445784</v>
      </c>
    </row>
    <row r="2004" spans="1:4" x14ac:dyDescent="0.35">
      <c r="A2004">
        <v>2002</v>
      </c>
      <c r="B2004">
        <v>170.621260089679</v>
      </c>
      <c r="C2004">
        <v>1978</v>
      </c>
      <c r="D2004">
        <f>SUM($B$27:B2004)</f>
        <v>55140.82804053546</v>
      </c>
    </row>
    <row r="2005" spans="1:4" x14ac:dyDescent="0.35">
      <c r="A2005">
        <v>2003</v>
      </c>
      <c r="B2005">
        <v>26.5281887914885</v>
      </c>
      <c r="C2005">
        <v>1979</v>
      </c>
      <c r="D2005">
        <f>SUM($B$27:B2005)</f>
        <v>55167.35622932695</v>
      </c>
    </row>
    <row r="2006" spans="1:4" x14ac:dyDescent="0.35">
      <c r="A2006">
        <v>2004</v>
      </c>
      <c r="B2006">
        <v>1006.05523788009</v>
      </c>
      <c r="C2006">
        <v>1980</v>
      </c>
      <c r="D2006">
        <f>SUM($B$27:B2006)</f>
        <v>56173.411467207043</v>
      </c>
    </row>
    <row r="2007" spans="1:4" x14ac:dyDescent="0.35">
      <c r="A2007">
        <v>2005</v>
      </c>
      <c r="B2007">
        <v>50.200646102697299</v>
      </c>
      <c r="C2007">
        <v>1981</v>
      </c>
      <c r="D2007">
        <f>SUM($B$27:B2007)</f>
        <v>56223.61211330974</v>
      </c>
    </row>
    <row r="2008" spans="1:4" x14ac:dyDescent="0.35">
      <c r="A2008">
        <v>2006</v>
      </c>
      <c r="B2008">
        <v>173.80868900863001</v>
      </c>
      <c r="C2008">
        <v>1982</v>
      </c>
      <c r="D2008">
        <f>SUM($B$27:B2008)</f>
        <v>56397.420802318367</v>
      </c>
    </row>
    <row r="2009" spans="1:4" x14ac:dyDescent="0.35">
      <c r="A2009">
        <v>2007</v>
      </c>
      <c r="B2009">
        <v>459.42795121483999</v>
      </c>
      <c r="C2009">
        <v>1983</v>
      </c>
      <c r="D2009">
        <f>SUM($B$27:B2009)</f>
        <v>56856.84875353321</v>
      </c>
    </row>
    <row r="2010" spans="1:4" x14ac:dyDescent="0.35">
      <c r="A2010">
        <v>2008</v>
      </c>
      <c r="B2010">
        <v>-286.72643161810998</v>
      </c>
      <c r="C2010">
        <v>1984</v>
      </c>
      <c r="D2010">
        <f>SUM($B$27:B2010)</f>
        <v>56570.1223219151</v>
      </c>
    </row>
    <row r="2011" spans="1:4" x14ac:dyDescent="0.35">
      <c r="A2011">
        <v>2009</v>
      </c>
      <c r="B2011">
        <v>91.394992904958301</v>
      </c>
      <c r="C2011">
        <v>1985</v>
      </c>
      <c r="D2011">
        <f>SUM($B$27:B2011)</f>
        <v>56661.517314820056</v>
      </c>
    </row>
    <row r="2012" spans="1:4" x14ac:dyDescent="0.35">
      <c r="A2012">
        <v>2010</v>
      </c>
      <c r="B2012">
        <v>-206.50970534464599</v>
      </c>
      <c r="C2012">
        <v>1986</v>
      </c>
      <c r="D2012">
        <f>SUM($B$27:B2012)</f>
        <v>56455.007609475411</v>
      </c>
    </row>
    <row r="2013" spans="1:4" x14ac:dyDescent="0.35">
      <c r="A2013">
        <v>2011</v>
      </c>
      <c r="B2013">
        <v>-11.835394176070899</v>
      </c>
      <c r="C2013">
        <v>1987</v>
      </c>
      <c r="D2013">
        <f>SUM($B$27:B2013)</f>
        <v>56443.172215299339</v>
      </c>
    </row>
    <row r="2014" spans="1:4" x14ac:dyDescent="0.35">
      <c r="A2014">
        <v>2012</v>
      </c>
      <c r="B2014">
        <v>480.26017804558302</v>
      </c>
      <c r="C2014">
        <v>1988</v>
      </c>
      <c r="D2014">
        <f>SUM($B$27:B2014)</f>
        <v>56923.43239334492</v>
      </c>
    </row>
    <row r="2015" spans="1:4" x14ac:dyDescent="0.35">
      <c r="A2015">
        <v>2013</v>
      </c>
      <c r="B2015">
        <v>654.21764379162698</v>
      </c>
      <c r="C2015">
        <v>1989</v>
      </c>
      <c r="D2015">
        <f>SUM($B$27:B2015)</f>
        <v>57577.650037136547</v>
      </c>
    </row>
    <row r="2016" spans="1:4" x14ac:dyDescent="0.35">
      <c r="A2016">
        <v>2014</v>
      </c>
      <c r="B2016">
        <v>-72.954081293045903</v>
      </c>
      <c r="C2016">
        <v>1990</v>
      </c>
      <c r="D2016">
        <f>SUM($B$27:B2016)</f>
        <v>57504.695955843505</v>
      </c>
    </row>
    <row r="2017" spans="1:4" x14ac:dyDescent="0.35">
      <c r="A2017">
        <v>2015</v>
      </c>
      <c r="B2017">
        <v>182.38101437034899</v>
      </c>
      <c r="C2017">
        <v>1991</v>
      </c>
      <c r="D2017">
        <f>SUM($B$27:B2017)</f>
        <v>57687.076970213857</v>
      </c>
    </row>
    <row r="2018" spans="1:4" x14ac:dyDescent="0.35">
      <c r="A2018">
        <v>2016</v>
      </c>
      <c r="B2018">
        <v>-5.6627296225662596</v>
      </c>
      <c r="C2018">
        <v>1992</v>
      </c>
      <c r="D2018">
        <f>SUM($B$27:B2018)</f>
        <v>57681.414240591293</v>
      </c>
    </row>
    <row r="2019" spans="1:4" x14ac:dyDescent="0.35">
      <c r="A2019">
        <v>2017</v>
      </c>
      <c r="B2019">
        <v>488.77948341548898</v>
      </c>
      <c r="C2019">
        <v>1993</v>
      </c>
      <c r="D2019">
        <f>SUM($B$27:B2019)</f>
        <v>58170.193724006785</v>
      </c>
    </row>
    <row r="2020" spans="1:4" x14ac:dyDescent="0.35">
      <c r="A2020">
        <v>2018</v>
      </c>
      <c r="B2020">
        <v>149.69795362180801</v>
      </c>
      <c r="C2020">
        <v>1994</v>
      </c>
      <c r="D2020">
        <f>SUM($B$27:B2020)</f>
        <v>58319.891677628591</v>
      </c>
    </row>
    <row r="2021" spans="1:4" x14ac:dyDescent="0.35">
      <c r="A2021">
        <v>2019</v>
      </c>
      <c r="B2021">
        <v>-105.040031103327</v>
      </c>
      <c r="C2021">
        <v>1995</v>
      </c>
      <c r="D2021">
        <f>SUM($B$27:B2021)</f>
        <v>58214.851646525261</v>
      </c>
    </row>
    <row r="2022" spans="1:4" x14ac:dyDescent="0.35">
      <c r="A2022">
        <v>2020</v>
      </c>
      <c r="B2022">
        <v>40.5986899984225</v>
      </c>
      <c r="C2022">
        <v>1996</v>
      </c>
      <c r="D2022">
        <f>SUM($B$27:B2022)</f>
        <v>58255.450336523681</v>
      </c>
    </row>
    <row r="2023" spans="1:4" x14ac:dyDescent="0.35">
      <c r="A2023">
        <v>2021</v>
      </c>
      <c r="B2023">
        <v>-547.35054779237396</v>
      </c>
      <c r="C2023">
        <v>1997</v>
      </c>
      <c r="D2023">
        <f>SUM($B$27:B2023)</f>
        <v>57708.099788731306</v>
      </c>
    </row>
    <row r="2024" spans="1:4" x14ac:dyDescent="0.35">
      <c r="A2024">
        <v>2022</v>
      </c>
      <c r="B2024">
        <v>-328.37210887659597</v>
      </c>
      <c r="C2024">
        <v>1998</v>
      </c>
      <c r="D2024">
        <f>SUM($B$27:B2024)</f>
        <v>57379.72767985471</v>
      </c>
    </row>
    <row r="2025" spans="1:4" x14ac:dyDescent="0.35">
      <c r="A2025">
        <v>2023</v>
      </c>
      <c r="B2025">
        <v>-83.753382309510499</v>
      </c>
      <c r="C2025">
        <v>1999</v>
      </c>
      <c r="D2025">
        <f>SUM($B$27:B2025)</f>
        <v>57295.974297545203</v>
      </c>
    </row>
    <row r="2026" spans="1:4" x14ac:dyDescent="0.35">
      <c r="A2026">
        <v>2024</v>
      </c>
      <c r="B2026">
        <v>-136.44513850323801</v>
      </c>
      <c r="C2026">
        <v>2000</v>
      </c>
      <c r="D2026">
        <f>SUM($B$27:B2026)</f>
        <v>57159.529159041966</v>
      </c>
    </row>
    <row r="2027" spans="1:4" x14ac:dyDescent="0.35">
      <c r="A2027">
        <v>2025</v>
      </c>
      <c r="B2027">
        <v>-38.232689587118003</v>
      </c>
      <c r="C2027">
        <v>2001</v>
      </c>
      <c r="D2027">
        <f>SUM($B$27:B2027)</f>
        <v>57121.29646945485</v>
      </c>
    </row>
    <row r="2028" spans="1:4" x14ac:dyDescent="0.35">
      <c r="A2028">
        <v>2026</v>
      </c>
      <c r="B2028">
        <v>90.0971601223725</v>
      </c>
      <c r="C2028">
        <v>2002</v>
      </c>
      <c r="D2028">
        <f>SUM($B$27:B2028)</f>
        <v>57211.393629577222</v>
      </c>
    </row>
    <row r="2029" spans="1:4" x14ac:dyDescent="0.35">
      <c r="A2029">
        <v>2027</v>
      </c>
      <c r="B2029">
        <v>-47.454576829219697</v>
      </c>
      <c r="C2029">
        <v>2003</v>
      </c>
      <c r="D2029">
        <f>SUM($B$27:B2029)</f>
        <v>57163.939052747999</v>
      </c>
    </row>
    <row r="2030" spans="1:4" x14ac:dyDescent="0.35">
      <c r="A2030">
        <v>2028</v>
      </c>
      <c r="B2030">
        <v>-178.630165717517</v>
      </c>
      <c r="C2030">
        <v>2004</v>
      </c>
      <c r="D2030">
        <f>SUM($B$27:B2030)</f>
        <v>56985.308887030485</v>
      </c>
    </row>
    <row r="2031" spans="1:4" x14ac:dyDescent="0.35">
      <c r="A2031">
        <v>2029</v>
      </c>
      <c r="B2031">
        <v>10.9401342553828</v>
      </c>
      <c r="C2031">
        <v>2005</v>
      </c>
      <c r="D2031">
        <f>SUM($B$27:B2031)</f>
        <v>56996.249021285868</v>
      </c>
    </row>
    <row r="2032" spans="1:4" x14ac:dyDescent="0.35">
      <c r="A2032">
        <v>2030</v>
      </c>
      <c r="B2032">
        <v>-354.593709230255</v>
      </c>
      <c r="C2032">
        <v>2006</v>
      </c>
      <c r="D2032">
        <f>SUM($B$27:B2032)</f>
        <v>56641.655312055613</v>
      </c>
    </row>
    <row r="2033" spans="1:4" x14ac:dyDescent="0.35">
      <c r="A2033">
        <v>2031</v>
      </c>
      <c r="B2033">
        <v>-92.381833196518301</v>
      </c>
      <c r="C2033">
        <v>2007</v>
      </c>
      <c r="D2033">
        <f>SUM($B$27:B2033)</f>
        <v>56549.273478859097</v>
      </c>
    </row>
    <row r="2034" spans="1:4" x14ac:dyDescent="0.35">
      <c r="A2034">
        <v>2032</v>
      </c>
      <c r="B2034">
        <v>232.410597374405</v>
      </c>
      <c r="C2034">
        <v>2008</v>
      </c>
      <c r="D2034">
        <f>SUM($B$27:B2034)</f>
        <v>56781.684076233505</v>
      </c>
    </row>
    <row r="2035" spans="1:4" x14ac:dyDescent="0.35">
      <c r="A2035">
        <v>2033</v>
      </c>
      <c r="B2035">
        <v>-25.7951429804884</v>
      </c>
      <c r="C2035">
        <v>2009</v>
      </c>
      <c r="D2035">
        <f>SUM($B$27:B2035)</f>
        <v>56755.888933253016</v>
      </c>
    </row>
    <row r="2036" spans="1:4" x14ac:dyDescent="0.35">
      <c r="A2036">
        <v>2034</v>
      </c>
      <c r="B2036">
        <v>53.3319700238618</v>
      </c>
      <c r="C2036">
        <v>2010</v>
      </c>
      <c r="D2036">
        <f>SUM($B$27:B2036)</f>
        <v>56809.220903276881</v>
      </c>
    </row>
    <row r="2037" spans="1:4" x14ac:dyDescent="0.35">
      <c r="A2037">
        <v>2035</v>
      </c>
      <c r="B2037">
        <v>-73.935377748553705</v>
      </c>
      <c r="C2037">
        <v>2011</v>
      </c>
      <c r="D2037">
        <f>SUM($B$27:B2037)</f>
        <v>56735.285525528328</v>
      </c>
    </row>
    <row r="2038" spans="1:4" x14ac:dyDescent="0.35">
      <c r="A2038">
        <v>2036</v>
      </c>
      <c r="B2038">
        <v>-347.68943958190903</v>
      </c>
      <c r="C2038">
        <v>2012</v>
      </c>
      <c r="D2038">
        <f>SUM($B$27:B2038)</f>
        <v>56387.596085946418</v>
      </c>
    </row>
    <row r="2039" spans="1:4" x14ac:dyDescent="0.35">
      <c r="A2039">
        <v>2037</v>
      </c>
      <c r="B2039">
        <v>174.04301967128899</v>
      </c>
      <c r="C2039">
        <v>2013</v>
      </c>
      <c r="D2039">
        <f>SUM($B$27:B2039)</f>
        <v>56561.639105617709</v>
      </c>
    </row>
    <row r="2040" spans="1:4" x14ac:dyDescent="0.35">
      <c r="A2040">
        <v>2038</v>
      </c>
      <c r="B2040">
        <v>-235.872359801832</v>
      </c>
      <c r="C2040">
        <v>2014</v>
      </c>
      <c r="D2040">
        <f>SUM($B$27:B2040)</f>
        <v>56325.766745815876</v>
      </c>
    </row>
    <row r="2041" spans="1:4" x14ac:dyDescent="0.35">
      <c r="A2041">
        <v>2039</v>
      </c>
      <c r="B2041">
        <v>-1006.33365140588</v>
      </c>
      <c r="C2041">
        <v>2015</v>
      </c>
      <c r="D2041">
        <f>SUM($B$27:B2041)</f>
        <v>55319.433094409993</v>
      </c>
    </row>
    <row r="2042" spans="1:4" x14ac:dyDescent="0.35">
      <c r="A2042">
        <v>2040</v>
      </c>
      <c r="B2042">
        <v>341.56553471540502</v>
      </c>
      <c r="C2042">
        <v>2016</v>
      </c>
      <c r="D2042">
        <f>SUM($B$27:B2042)</f>
        <v>55660.998629125395</v>
      </c>
    </row>
    <row r="2043" spans="1:4" x14ac:dyDescent="0.35">
      <c r="A2043">
        <v>2041</v>
      </c>
      <c r="B2043">
        <v>408.51767750638999</v>
      </c>
      <c r="C2043">
        <v>2017</v>
      </c>
      <c r="D2043">
        <f>SUM($B$27:B2043)</f>
        <v>56069.516306631784</v>
      </c>
    </row>
    <row r="2044" spans="1:4" x14ac:dyDescent="0.35">
      <c r="A2044">
        <v>2042</v>
      </c>
      <c r="B2044">
        <v>274.45367985222902</v>
      </c>
      <c r="C2044">
        <v>2018</v>
      </c>
      <c r="D2044">
        <f>SUM($B$27:B2044)</f>
        <v>56343.969986484015</v>
      </c>
    </row>
    <row r="2045" spans="1:4" x14ac:dyDescent="0.35">
      <c r="A2045">
        <v>2043</v>
      </c>
      <c r="B2045">
        <v>-195.52173248118601</v>
      </c>
      <c r="C2045">
        <v>2019</v>
      </c>
      <c r="D2045">
        <f>SUM($B$27:B2045)</f>
        <v>56148.448254002826</v>
      </c>
    </row>
    <row r="2046" spans="1:4" x14ac:dyDescent="0.35">
      <c r="A2046">
        <v>2044</v>
      </c>
      <c r="B2046">
        <v>-98.307412057515407</v>
      </c>
      <c r="C2046">
        <v>2020</v>
      </c>
      <c r="D2046">
        <f>SUM($B$27:B2046)</f>
        <v>56050.140841945307</v>
      </c>
    </row>
    <row r="2047" spans="1:4" x14ac:dyDescent="0.35">
      <c r="A2047">
        <v>2045</v>
      </c>
      <c r="B2047">
        <v>202.618284313076</v>
      </c>
      <c r="C2047">
        <v>2021</v>
      </c>
      <c r="D2047">
        <f>SUM($B$27:B2047)</f>
        <v>56252.759126258381</v>
      </c>
    </row>
    <row r="2048" spans="1:4" x14ac:dyDescent="0.35">
      <c r="A2048">
        <v>2046</v>
      </c>
      <c r="B2048">
        <v>332.47384727064599</v>
      </c>
      <c r="C2048">
        <v>2022</v>
      </c>
      <c r="D2048">
        <f>SUM($B$27:B2048)</f>
        <v>56585.232973529026</v>
      </c>
    </row>
    <row r="2049" spans="1:4" x14ac:dyDescent="0.35">
      <c r="A2049">
        <v>2047</v>
      </c>
      <c r="B2049">
        <v>40.543644896564302</v>
      </c>
      <c r="C2049">
        <v>2023</v>
      </c>
      <c r="D2049">
        <f>SUM($B$27:B2049)</f>
        <v>56625.776618425589</v>
      </c>
    </row>
    <row r="2050" spans="1:4" x14ac:dyDescent="0.35">
      <c r="A2050">
        <v>2048</v>
      </c>
      <c r="B2050">
        <v>5.1454896123100697</v>
      </c>
      <c r="C2050">
        <v>2024</v>
      </c>
      <c r="D2050">
        <f>SUM($B$27:B2050)</f>
        <v>56630.922108037899</v>
      </c>
    </row>
    <row r="2051" spans="1:4" x14ac:dyDescent="0.35">
      <c r="A2051">
        <v>2049</v>
      </c>
      <c r="B2051">
        <v>289.980283894666</v>
      </c>
      <c r="C2051">
        <v>2025</v>
      </c>
      <c r="D2051">
        <f>SUM($B$27:B2051)</f>
        <v>56920.902391932563</v>
      </c>
    </row>
    <row r="2052" spans="1:4" x14ac:dyDescent="0.35">
      <c r="A2052">
        <v>2050</v>
      </c>
      <c r="B2052">
        <v>4.0597538746764004</v>
      </c>
      <c r="C2052">
        <v>2026</v>
      </c>
      <c r="D2052">
        <f>SUM($B$27:B2052)</f>
        <v>56924.962145807236</v>
      </c>
    </row>
    <row r="2053" spans="1:4" x14ac:dyDescent="0.35">
      <c r="A2053">
        <v>2051</v>
      </c>
      <c r="B2053">
        <v>-324.85060707483098</v>
      </c>
      <c r="C2053">
        <v>2027</v>
      </c>
      <c r="D2053">
        <f>SUM($B$27:B2053)</f>
        <v>56600.111538732403</v>
      </c>
    </row>
    <row r="2054" spans="1:4" x14ac:dyDescent="0.35">
      <c r="A2054">
        <v>2052</v>
      </c>
      <c r="B2054">
        <v>83.907883803564701</v>
      </c>
      <c r="C2054">
        <v>2028</v>
      </c>
      <c r="D2054">
        <f>SUM($B$27:B2054)</f>
        <v>56684.019422535966</v>
      </c>
    </row>
    <row r="2055" spans="1:4" x14ac:dyDescent="0.35">
      <c r="A2055">
        <v>2053</v>
      </c>
      <c r="B2055">
        <v>259.593815429399</v>
      </c>
      <c r="C2055">
        <v>2029</v>
      </c>
      <c r="D2055">
        <f>SUM($B$27:B2055)</f>
        <v>56943.613237965365</v>
      </c>
    </row>
    <row r="2056" spans="1:4" x14ac:dyDescent="0.35">
      <c r="A2056">
        <v>2054</v>
      </c>
      <c r="B2056">
        <v>-111.966620421583</v>
      </c>
      <c r="C2056">
        <v>2030</v>
      </c>
      <c r="D2056">
        <f>SUM($B$27:B2056)</f>
        <v>56831.646617543782</v>
      </c>
    </row>
    <row r="2057" spans="1:4" x14ac:dyDescent="0.35">
      <c r="A2057">
        <v>2055</v>
      </c>
      <c r="B2057">
        <v>42.815452655441199</v>
      </c>
      <c r="C2057">
        <v>2031</v>
      </c>
      <c r="D2057">
        <f>SUM($B$27:B2057)</f>
        <v>56874.462070199224</v>
      </c>
    </row>
    <row r="2058" spans="1:4" x14ac:dyDescent="0.35">
      <c r="A2058">
        <v>2056</v>
      </c>
      <c r="B2058">
        <v>260.36851421118598</v>
      </c>
      <c r="C2058">
        <v>2032</v>
      </c>
      <c r="D2058">
        <f>SUM($B$27:B2058)</f>
        <v>57134.830584410411</v>
      </c>
    </row>
    <row r="2059" spans="1:4" x14ac:dyDescent="0.35">
      <c r="A2059">
        <v>2057</v>
      </c>
      <c r="B2059">
        <v>-508.72180514666798</v>
      </c>
      <c r="C2059">
        <v>2033</v>
      </c>
      <c r="D2059">
        <f>SUM($B$27:B2059)</f>
        <v>56626.108779263741</v>
      </c>
    </row>
    <row r="2060" spans="1:4" x14ac:dyDescent="0.35">
      <c r="A2060">
        <v>2058</v>
      </c>
      <c r="B2060">
        <v>165.31269945701999</v>
      </c>
      <c r="C2060">
        <v>2034</v>
      </c>
      <c r="D2060">
        <f>SUM($B$27:B2060)</f>
        <v>56791.42147872076</v>
      </c>
    </row>
    <row r="2061" spans="1:4" x14ac:dyDescent="0.35">
      <c r="A2061">
        <v>2059</v>
      </c>
      <c r="B2061">
        <v>-412.97352328701902</v>
      </c>
      <c r="C2061">
        <v>2035</v>
      </c>
      <c r="D2061">
        <f>SUM($B$27:B2061)</f>
        <v>56378.447955433738</v>
      </c>
    </row>
    <row r="2062" spans="1:4" x14ac:dyDescent="0.35">
      <c r="A2062">
        <v>2060</v>
      </c>
      <c r="B2062">
        <v>61.518165332972899</v>
      </c>
      <c r="C2062">
        <v>2036</v>
      </c>
      <c r="D2062">
        <f>SUM($B$27:B2062)</f>
        <v>56439.966120766709</v>
      </c>
    </row>
    <row r="2063" spans="1:4" x14ac:dyDescent="0.35">
      <c r="A2063">
        <v>2061</v>
      </c>
      <c r="B2063">
        <v>181.59896390242201</v>
      </c>
      <c r="C2063">
        <v>2037</v>
      </c>
      <c r="D2063">
        <f>SUM($B$27:B2063)</f>
        <v>56621.565084669128</v>
      </c>
    </row>
    <row r="2064" spans="1:4" x14ac:dyDescent="0.35">
      <c r="A2064">
        <v>2062</v>
      </c>
      <c r="B2064">
        <v>130.67927622834301</v>
      </c>
      <c r="C2064">
        <v>2038</v>
      </c>
      <c r="D2064">
        <f>SUM($B$27:B2064)</f>
        <v>56752.244360897472</v>
      </c>
    </row>
    <row r="2065" spans="1:4" x14ac:dyDescent="0.35">
      <c r="A2065">
        <v>2063</v>
      </c>
      <c r="B2065">
        <v>-68.2024106654505</v>
      </c>
      <c r="C2065">
        <v>2039</v>
      </c>
      <c r="D2065">
        <f>SUM($B$27:B2065)</f>
        <v>56684.041950232022</v>
      </c>
    </row>
    <row r="2066" spans="1:4" x14ac:dyDescent="0.35">
      <c r="A2066">
        <v>2064</v>
      </c>
      <c r="B2066">
        <v>-113.434794060672</v>
      </c>
      <c r="C2066">
        <v>2040</v>
      </c>
      <c r="D2066">
        <f>SUM($B$27:B2066)</f>
        <v>56570.607156171347</v>
      </c>
    </row>
    <row r="2067" spans="1:4" x14ac:dyDescent="0.35">
      <c r="A2067">
        <v>2065</v>
      </c>
      <c r="B2067">
        <v>-10.419035561651601</v>
      </c>
      <c r="C2067">
        <v>2041</v>
      </c>
      <c r="D2067">
        <f>SUM($B$27:B2067)</f>
        <v>56560.188120609695</v>
      </c>
    </row>
    <row r="2068" spans="1:4" x14ac:dyDescent="0.35">
      <c r="A2068">
        <v>2066</v>
      </c>
      <c r="B2068">
        <v>-67.911007070010697</v>
      </c>
      <c r="C2068">
        <v>2042</v>
      </c>
      <c r="D2068">
        <f>SUM($B$27:B2068)</f>
        <v>56492.277113539683</v>
      </c>
    </row>
    <row r="2069" spans="1:4" x14ac:dyDescent="0.35">
      <c r="A2069">
        <v>2067</v>
      </c>
      <c r="B2069">
        <v>-80.9779513080356</v>
      </c>
      <c r="C2069">
        <v>2043</v>
      </c>
      <c r="D2069">
        <f>SUM($B$27:B2069)</f>
        <v>56411.299162231648</v>
      </c>
    </row>
    <row r="2070" spans="1:4" x14ac:dyDescent="0.35">
      <c r="A2070">
        <v>2068</v>
      </c>
      <c r="B2070">
        <v>-231.59955641620201</v>
      </c>
      <c r="C2070">
        <v>2044</v>
      </c>
      <c r="D2070">
        <f>SUM($B$27:B2070)</f>
        <v>56179.699605815447</v>
      </c>
    </row>
    <row r="2071" spans="1:4" x14ac:dyDescent="0.35">
      <c r="A2071">
        <v>2069</v>
      </c>
      <c r="B2071">
        <v>108.32471503086499</v>
      </c>
      <c r="C2071">
        <v>2045</v>
      </c>
      <c r="D2071">
        <f>SUM($B$27:B2071)</f>
        <v>56288.024320846314</v>
      </c>
    </row>
    <row r="2072" spans="1:4" x14ac:dyDescent="0.35">
      <c r="A2072">
        <v>2070</v>
      </c>
      <c r="B2072">
        <v>648.363258340426</v>
      </c>
      <c r="C2072">
        <v>2046</v>
      </c>
      <c r="D2072">
        <f>SUM($B$27:B2072)</f>
        <v>56936.387579186739</v>
      </c>
    </row>
    <row r="2073" spans="1:4" x14ac:dyDescent="0.35">
      <c r="A2073">
        <v>2071</v>
      </c>
      <c r="B2073">
        <v>-175.111057771677</v>
      </c>
      <c r="C2073">
        <v>2047</v>
      </c>
      <c r="D2073">
        <f>SUM($B$27:B2073)</f>
        <v>56761.276521415064</v>
      </c>
    </row>
    <row r="2074" spans="1:4" x14ac:dyDescent="0.35">
      <c r="A2074">
        <v>2072</v>
      </c>
      <c r="B2074">
        <v>75.001554395126504</v>
      </c>
      <c r="C2074">
        <v>2048</v>
      </c>
      <c r="D2074">
        <f>SUM($B$27:B2074)</f>
        <v>56836.278075810187</v>
      </c>
    </row>
    <row r="2075" spans="1:4" x14ac:dyDescent="0.35">
      <c r="A2075">
        <v>2073</v>
      </c>
      <c r="B2075">
        <v>-124.259417107156</v>
      </c>
      <c r="C2075">
        <v>2049</v>
      </c>
      <c r="D2075">
        <f>SUM($B$27:B2075)</f>
        <v>56712.018658703033</v>
      </c>
    </row>
    <row r="2076" spans="1:4" x14ac:dyDescent="0.35">
      <c r="A2076">
        <v>2074</v>
      </c>
      <c r="B2076">
        <v>-410.56473248282498</v>
      </c>
      <c r="C2076">
        <v>2050</v>
      </c>
      <c r="D2076">
        <f>SUM($B$27:B2076)</f>
        <v>56301.453926220209</v>
      </c>
    </row>
    <row r="2077" spans="1:4" x14ac:dyDescent="0.35">
      <c r="A2077">
        <v>2075</v>
      </c>
      <c r="B2077">
        <v>-148.78290670627999</v>
      </c>
      <c r="C2077">
        <v>2051</v>
      </c>
      <c r="D2077">
        <f>SUM($B$27:B2077)</f>
        <v>56152.671019513931</v>
      </c>
    </row>
    <row r="2078" spans="1:4" x14ac:dyDescent="0.35">
      <c r="A2078">
        <v>2076</v>
      </c>
      <c r="B2078">
        <v>287.326455858175</v>
      </c>
      <c r="C2078">
        <v>2052</v>
      </c>
      <c r="D2078">
        <f>SUM($B$27:B2078)</f>
        <v>56439.997475372104</v>
      </c>
    </row>
    <row r="2079" spans="1:4" x14ac:dyDescent="0.35">
      <c r="A2079">
        <v>2077</v>
      </c>
      <c r="B2079">
        <v>-295.83621962828499</v>
      </c>
      <c r="C2079">
        <v>2053</v>
      </c>
      <c r="D2079">
        <f>SUM($B$27:B2079)</f>
        <v>56144.16125574382</v>
      </c>
    </row>
    <row r="2080" spans="1:4" x14ac:dyDescent="0.35">
      <c r="A2080">
        <v>2078</v>
      </c>
      <c r="B2080">
        <v>-318.40403209124599</v>
      </c>
      <c r="C2080">
        <v>2054</v>
      </c>
      <c r="D2080">
        <f>SUM($B$27:B2080)</f>
        <v>55825.757223652574</v>
      </c>
    </row>
    <row r="2081" spans="1:4" x14ac:dyDescent="0.35">
      <c r="A2081">
        <v>2079</v>
      </c>
      <c r="B2081">
        <v>39.546184427690299</v>
      </c>
      <c r="C2081">
        <v>2055</v>
      </c>
      <c r="D2081">
        <f>SUM($B$27:B2081)</f>
        <v>55865.303408080261</v>
      </c>
    </row>
    <row r="2082" spans="1:4" x14ac:dyDescent="0.35">
      <c r="A2082">
        <v>2080</v>
      </c>
      <c r="B2082">
        <v>-23.414645616185702</v>
      </c>
      <c r="C2082">
        <v>2056</v>
      </c>
      <c r="D2082">
        <f>SUM($B$27:B2082)</f>
        <v>55841.888762464077</v>
      </c>
    </row>
    <row r="2083" spans="1:4" x14ac:dyDescent="0.35">
      <c r="A2083">
        <v>2081</v>
      </c>
      <c r="B2083">
        <v>70.559307254380698</v>
      </c>
      <c r="C2083">
        <v>2057</v>
      </c>
      <c r="D2083">
        <f>SUM($B$27:B2083)</f>
        <v>55912.448069718455</v>
      </c>
    </row>
    <row r="2084" spans="1:4" x14ac:dyDescent="0.35">
      <c r="A2084">
        <v>2082</v>
      </c>
      <c r="B2084">
        <v>29.9877528193431</v>
      </c>
      <c r="C2084">
        <v>2058</v>
      </c>
      <c r="D2084">
        <f>SUM($B$27:B2084)</f>
        <v>55942.435822537802</v>
      </c>
    </row>
    <row r="2085" spans="1:4" x14ac:dyDescent="0.35">
      <c r="A2085">
        <v>2083</v>
      </c>
      <c r="B2085">
        <v>-245.392963138818</v>
      </c>
      <c r="C2085">
        <v>2059</v>
      </c>
      <c r="D2085">
        <f>SUM($B$27:B2085)</f>
        <v>55697.042859398985</v>
      </c>
    </row>
    <row r="2086" spans="1:4" x14ac:dyDescent="0.35">
      <c r="A2086">
        <v>2084</v>
      </c>
      <c r="B2086">
        <v>173.77095008562699</v>
      </c>
      <c r="C2086">
        <v>2060</v>
      </c>
      <c r="D2086">
        <f>SUM($B$27:B2086)</f>
        <v>55870.813809484614</v>
      </c>
    </row>
    <row r="2087" spans="1:4" x14ac:dyDescent="0.35">
      <c r="A2087">
        <v>2085</v>
      </c>
      <c r="B2087">
        <v>-532.29187723776397</v>
      </c>
      <c r="C2087">
        <v>2061</v>
      </c>
      <c r="D2087">
        <f>SUM($B$27:B2087)</f>
        <v>55338.521932246847</v>
      </c>
    </row>
    <row r="2088" spans="1:4" x14ac:dyDescent="0.35">
      <c r="A2088">
        <v>2086</v>
      </c>
      <c r="B2088">
        <v>-425.15780628318498</v>
      </c>
      <c r="C2088">
        <v>2062</v>
      </c>
      <c r="D2088">
        <f>SUM($B$27:B2088)</f>
        <v>54913.364125963664</v>
      </c>
    </row>
    <row r="2089" spans="1:4" x14ac:dyDescent="0.35">
      <c r="A2089">
        <v>2087</v>
      </c>
      <c r="B2089">
        <v>-25.049691481244999</v>
      </c>
      <c r="C2089">
        <v>2063</v>
      </c>
      <c r="D2089">
        <f>SUM($B$27:B2089)</f>
        <v>54888.314434482418</v>
      </c>
    </row>
    <row r="2090" spans="1:4" x14ac:dyDescent="0.35">
      <c r="A2090">
        <v>2088</v>
      </c>
      <c r="B2090">
        <v>138.87509887136301</v>
      </c>
      <c r="C2090">
        <v>2064</v>
      </c>
      <c r="D2090">
        <f>SUM($B$27:B2090)</f>
        <v>55027.189533353783</v>
      </c>
    </row>
    <row r="2091" spans="1:4" x14ac:dyDescent="0.35">
      <c r="A2091">
        <v>2089</v>
      </c>
      <c r="B2091">
        <v>105.995887410338</v>
      </c>
      <c r="C2091">
        <v>2065</v>
      </c>
      <c r="D2091">
        <f>SUM($B$27:B2091)</f>
        <v>55133.185420764123</v>
      </c>
    </row>
    <row r="2092" spans="1:4" x14ac:dyDescent="0.35">
      <c r="A2092">
        <v>2090</v>
      </c>
      <c r="B2092">
        <v>292.98218779346399</v>
      </c>
      <c r="C2092">
        <v>2066</v>
      </c>
      <c r="D2092">
        <f>SUM($B$27:B2092)</f>
        <v>55426.167608557589</v>
      </c>
    </row>
    <row r="2093" spans="1:4" x14ac:dyDescent="0.35">
      <c r="A2093">
        <v>2091</v>
      </c>
      <c r="B2093">
        <v>263.96398363735102</v>
      </c>
      <c r="C2093">
        <v>2067</v>
      </c>
      <c r="D2093">
        <f>SUM($B$27:B2093)</f>
        <v>55690.131592194943</v>
      </c>
    </row>
    <row r="2094" spans="1:4" x14ac:dyDescent="0.35">
      <c r="A2094">
        <v>2092</v>
      </c>
      <c r="B2094">
        <v>60.883228873684303</v>
      </c>
      <c r="C2094">
        <v>2068</v>
      </c>
      <c r="D2094">
        <f>SUM($B$27:B2094)</f>
        <v>55751.014821068624</v>
      </c>
    </row>
    <row r="2095" spans="1:4" x14ac:dyDescent="0.35">
      <c r="A2095">
        <v>2093</v>
      </c>
      <c r="B2095">
        <v>-52.022834484137299</v>
      </c>
      <c r="C2095">
        <v>2069</v>
      </c>
      <c r="D2095">
        <f>SUM($B$27:B2095)</f>
        <v>55698.991986584486</v>
      </c>
    </row>
    <row r="2096" spans="1:4" x14ac:dyDescent="0.35">
      <c r="A2096">
        <v>2094</v>
      </c>
      <c r="B2096">
        <v>-115.46137052913301</v>
      </c>
      <c r="C2096">
        <v>2070</v>
      </c>
      <c r="D2096">
        <f>SUM($B$27:B2096)</f>
        <v>55583.530616055352</v>
      </c>
    </row>
    <row r="2097" spans="1:4" x14ac:dyDescent="0.35">
      <c r="A2097">
        <v>2095</v>
      </c>
      <c r="B2097">
        <v>623.37865734787204</v>
      </c>
      <c r="C2097">
        <v>2071</v>
      </c>
      <c r="D2097">
        <f>SUM($B$27:B2097)</f>
        <v>56206.909273403224</v>
      </c>
    </row>
    <row r="2098" spans="1:4" x14ac:dyDescent="0.35">
      <c r="A2098">
        <v>2096</v>
      </c>
      <c r="B2098">
        <v>335.06527987664998</v>
      </c>
      <c r="C2098">
        <v>2072</v>
      </c>
      <c r="D2098">
        <f>SUM($B$27:B2098)</f>
        <v>56541.974553279877</v>
      </c>
    </row>
    <row r="2099" spans="1:4" x14ac:dyDescent="0.35">
      <c r="A2099">
        <v>2097</v>
      </c>
      <c r="B2099">
        <v>-134.73745544975</v>
      </c>
      <c r="C2099">
        <v>2073</v>
      </c>
      <c r="D2099">
        <f>SUM($B$27:B2099)</f>
        <v>56407.237097830126</v>
      </c>
    </row>
    <row r="2100" spans="1:4" x14ac:dyDescent="0.35">
      <c r="A2100">
        <v>2098</v>
      </c>
      <c r="B2100">
        <v>50.498979972754398</v>
      </c>
      <c r="C2100">
        <v>2074</v>
      </c>
      <c r="D2100">
        <f>SUM($B$27:B2100)</f>
        <v>56457.736077802881</v>
      </c>
    </row>
    <row r="2101" spans="1:4" x14ac:dyDescent="0.35">
      <c r="A2101">
        <v>2099</v>
      </c>
      <c r="B2101">
        <v>8.1195549189555098</v>
      </c>
      <c r="C2101">
        <v>2075</v>
      </c>
      <c r="D2101">
        <f>SUM($B$27:B2101)</f>
        <v>56465.855632721839</v>
      </c>
    </row>
    <row r="2102" spans="1:4" x14ac:dyDescent="0.35">
      <c r="A2102">
        <v>2100</v>
      </c>
      <c r="B2102">
        <v>-88.381161748741604</v>
      </c>
      <c r="C2102">
        <v>2076</v>
      </c>
      <c r="D2102">
        <f>SUM($B$27:B2102)</f>
        <v>56377.474470973095</v>
      </c>
    </row>
    <row r="2103" spans="1:4" x14ac:dyDescent="0.35">
      <c r="A2103">
        <v>2101</v>
      </c>
      <c r="B2103">
        <v>-537.14158167741095</v>
      </c>
      <c r="C2103">
        <v>2077</v>
      </c>
      <c r="D2103">
        <f>SUM($B$27:B2103)</f>
        <v>55840.332889295685</v>
      </c>
    </row>
    <row r="2104" spans="1:4" x14ac:dyDescent="0.35">
      <c r="A2104">
        <v>2102</v>
      </c>
      <c r="B2104">
        <v>83.835189220799805</v>
      </c>
      <c r="C2104">
        <v>2078</v>
      </c>
      <c r="D2104">
        <f>SUM($B$27:B2104)</f>
        <v>55924.168078516486</v>
      </c>
    </row>
    <row r="2105" spans="1:4" x14ac:dyDescent="0.35">
      <c r="A2105">
        <v>2103</v>
      </c>
      <c r="B2105">
        <v>72.931742893930604</v>
      </c>
      <c r="C2105">
        <v>2079</v>
      </c>
      <c r="D2105">
        <f>SUM($B$27:B2105)</f>
        <v>55997.099821410418</v>
      </c>
    </row>
    <row r="2106" spans="1:4" x14ac:dyDescent="0.35">
      <c r="A2106">
        <v>2104</v>
      </c>
      <c r="B2106">
        <v>127.88061771833399</v>
      </c>
      <c r="C2106">
        <v>2080</v>
      </c>
      <c r="D2106">
        <f>SUM($B$27:B2106)</f>
        <v>56124.980439128754</v>
      </c>
    </row>
    <row r="2107" spans="1:4" x14ac:dyDescent="0.35">
      <c r="A2107">
        <v>2105</v>
      </c>
      <c r="B2107">
        <v>-251.96784005643701</v>
      </c>
      <c r="C2107">
        <v>2081</v>
      </c>
      <c r="D2107">
        <f>SUM($B$27:B2107)</f>
        <v>55873.012599072317</v>
      </c>
    </row>
    <row r="2108" spans="1:4" x14ac:dyDescent="0.35">
      <c r="A2108">
        <v>2106</v>
      </c>
      <c r="B2108">
        <v>-654.17082851326904</v>
      </c>
      <c r="C2108">
        <v>2082</v>
      </c>
      <c r="D2108">
        <f>SUM($B$27:B2108)</f>
        <v>55218.841770559047</v>
      </c>
    </row>
    <row r="2109" spans="1:4" x14ac:dyDescent="0.35">
      <c r="A2109">
        <v>2107</v>
      </c>
      <c r="B2109">
        <v>35.819069911031697</v>
      </c>
      <c r="C2109">
        <v>2083</v>
      </c>
      <c r="D2109">
        <f>SUM($B$27:B2109)</f>
        <v>55254.660840470082</v>
      </c>
    </row>
    <row r="2110" spans="1:4" x14ac:dyDescent="0.35">
      <c r="A2110">
        <v>2108</v>
      </c>
      <c r="B2110">
        <v>-73.634765535430205</v>
      </c>
      <c r="C2110">
        <v>2084</v>
      </c>
      <c r="D2110">
        <f>SUM($B$27:B2110)</f>
        <v>55181.026074934649</v>
      </c>
    </row>
    <row r="2111" spans="1:4" x14ac:dyDescent="0.35">
      <c r="A2111">
        <v>2109</v>
      </c>
      <c r="B2111">
        <v>119.345660461093</v>
      </c>
      <c r="C2111">
        <v>2085</v>
      </c>
      <c r="D2111">
        <f>SUM($B$27:B2111)</f>
        <v>55300.37173539574</v>
      </c>
    </row>
    <row r="2112" spans="1:4" x14ac:dyDescent="0.35">
      <c r="A2112">
        <v>2110</v>
      </c>
      <c r="B2112">
        <v>96.568902979204594</v>
      </c>
      <c r="C2112">
        <v>2086</v>
      </c>
      <c r="D2112">
        <f>SUM($B$27:B2112)</f>
        <v>55396.940638374945</v>
      </c>
    </row>
    <row r="2113" spans="1:4" x14ac:dyDescent="0.35">
      <c r="A2113">
        <v>2111</v>
      </c>
      <c r="B2113">
        <v>-19.2346070134559</v>
      </c>
      <c r="C2113">
        <v>2087</v>
      </c>
      <c r="D2113">
        <f>SUM($B$27:B2113)</f>
        <v>55377.706031361486</v>
      </c>
    </row>
    <row r="2114" spans="1:4" x14ac:dyDescent="0.35">
      <c r="A2114">
        <v>2112</v>
      </c>
      <c r="B2114">
        <v>-30.430904387904899</v>
      </c>
      <c r="C2114">
        <v>2088</v>
      </c>
      <c r="D2114">
        <f>SUM($B$27:B2114)</f>
        <v>55347.275126973582</v>
      </c>
    </row>
    <row r="2115" spans="1:4" x14ac:dyDescent="0.35">
      <c r="A2115">
        <v>2113</v>
      </c>
      <c r="B2115">
        <v>-8.9399751543222798</v>
      </c>
      <c r="C2115">
        <v>2089</v>
      </c>
      <c r="D2115">
        <f>SUM($B$27:B2115)</f>
        <v>55338.335151819258</v>
      </c>
    </row>
    <row r="2116" spans="1:4" x14ac:dyDescent="0.35">
      <c r="A2116">
        <v>2114</v>
      </c>
      <c r="B2116">
        <v>-214.17872369794199</v>
      </c>
      <c r="C2116">
        <v>2090</v>
      </c>
      <c r="D2116">
        <f>SUM($B$27:B2116)</f>
        <v>55124.156428121314</v>
      </c>
    </row>
    <row r="2117" spans="1:4" x14ac:dyDescent="0.35">
      <c r="A2117">
        <v>2115</v>
      </c>
      <c r="B2117">
        <v>438.53612187043802</v>
      </c>
      <c r="C2117">
        <v>2091</v>
      </c>
      <c r="D2117">
        <f>SUM($B$27:B2117)</f>
        <v>55562.692549991749</v>
      </c>
    </row>
    <row r="2118" spans="1:4" x14ac:dyDescent="0.35">
      <c r="A2118">
        <v>2116</v>
      </c>
      <c r="B2118">
        <v>-149.81421239877301</v>
      </c>
      <c r="C2118">
        <v>2092</v>
      </c>
      <c r="D2118">
        <f>SUM($B$27:B2118)</f>
        <v>55412.878337592978</v>
      </c>
    </row>
    <row r="2119" spans="1:4" x14ac:dyDescent="0.35">
      <c r="A2119">
        <v>2117</v>
      </c>
      <c r="B2119">
        <v>491.14734123963501</v>
      </c>
      <c r="C2119">
        <v>2093</v>
      </c>
      <c r="D2119">
        <f>SUM($B$27:B2119)</f>
        <v>55904.025678832615</v>
      </c>
    </row>
    <row r="2120" spans="1:4" x14ac:dyDescent="0.35">
      <c r="A2120">
        <v>2118</v>
      </c>
      <c r="B2120">
        <v>75.532339293422794</v>
      </c>
      <c r="C2120">
        <v>2094</v>
      </c>
      <c r="D2120">
        <f>SUM($B$27:B2120)</f>
        <v>55979.558018126037</v>
      </c>
    </row>
    <row r="2121" spans="1:4" x14ac:dyDescent="0.35">
      <c r="A2121">
        <v>2119</v>
      </c>
      <c r="B2121">
        <v>584.09990163759096</v>
      </c>
      <c r="C2121">
        <v>2095</v>
      </c>
      <c r="D2121">
        <f>SUM($B$27:B2121)</f>
        <v>56563.657919763631</v>
      </c>
    </row>
    <row r="2122" spans="1:4" x14ac:dyDescent="0.35">
      <c r="A2122">
        <v>2120</v>
      </c>
      <c r="B2122">
        <v>-218.466872291849</v>
      </c>
      <c r="C2122">
        <v>2096</v>
      </c>
      <c r="D2122">
        <f>SUM($B$27:B2122)</f>
        <v>56345.191047471781</v>
      </c>
    </row>
    <row r="2123" spans="1:4" x14ac:dyDescent="0.35">
      <c r="A2123">
        <v>2121</v>
      </c>
      <c r="B2123">
        <v>577.88184652043105</v>
      </c>
      <c r="C2123">
        <v>2097</v>
      </c>
      <c r="D2123">
        <f>SUM($B$27:B2123)</f>
        <v>56923.072893992212</v>
      </c>
    </row>
    <row r="2124" spans="1:4" x14ac:dyDescent="0.35">
      <c r="A2124">
        <v>2122</v>
      </c>
      <c r="B2124">
        <v>-31.610878296758798</v>
      </c>
      <c r="C2124">
        <v>2098</v>
      </c>
      <c r="D2124">
        <f>SUM($B$27:B2124)</f>
        <v>56891.462015695455</v>
      </c>
    </row>
    <row r="2125" spans="1:4" x14ac:dyDescent="0.35">
      <c r="A2125">
        <v>2123</v>
      </c>
      <c r="B2125">
        <v>180.12138824585</v>
      </c>
      <c r="C2125">
        <v>2099</v>
      </c>
      <c r="D2125">
        <f>SUM($B$27:B2125)</f>
        <v>57071.583403941302</v>
      </c>
    </row>
    <row r="2126" spans="1:4" x14ac:dyDescent="0.35">
      <c r="A2126">
        <v>2124</v>
      </c>
      <c r="B2126">
        <v>38.910398052878499</v>
      </c>
      <c r="C2126">
        <v>2100</v>
      </c>
      <c r="D2126">
        <f>SUM($B$27:B2126)</f>
        <v>57110.493801994184</v>
      </c>
    </row>
    <row r="2127" spans="1:4" x14ac:dyDescent="0.35">
      <c r="A2127">
        <v>2125</v>
      </c>
      <c r="B2127">
        <v>-445.92057711280302</v>
      </c>
      <c r="C2127">
        <v>2101</v>
      </c>
      <c r="D2127">
        <f>SUM($B$27:B2127)</f>
        <v>56664.57322488138</v>
      </c>
    </row>
    <row r="2128" spans="1:4" x14ac:dyDescent="0.35">
      <c r="A2128">
        <v>2126</v>
      </c>
      <c r="B2128">
        <v>-92.693176100615602</v>
      </c>
      <c r="C2128">
        <v>2102</v>
      </c>
      <c r="D2128">
        <f>SUM($B$27:B2128)</f>
        <v>56571.880048780768</v>
      </c>
    </row>
    <row r="2129" spans="1:4" x14ac:dyDescent="0.35">
      <c r="A2129">
        <v>2127</v>
      </c>
      <c r="B2129">
        <v>-181.443432827115</v>
      </c>
      <c r="C2129">
        <v>2103</v>
      </c>
      <c r="D2129">
        <f>SUM($B$27:B2129)</f>
        <v>56390.436615953651</v>
      </c>
    </row>
    <row r="2130" spans="1:4" x14ac:dyDescent="0.35">
      <c r="A2130">
        <v>2128</v>
      </c>
      <c r="B2130">
        <v>-600.58343478143797</v>
      </c>
      <c r="C2130">
        <v>2104</v>
      </c>
      <c r="D2130">
        <f>SUM($B$27:B2130)</f>
        <v>55789.853181172213</v>
      </c>
    </row>
    <row r="2131" spans="1:4" x14ac:dyDescent="0.35">
      <c r="A2131">
        <v>2129</v>
      </c>
      <c r="B2131">
        <v>91.8333698071106</v>
      </c>
      <c r="C2131">
        <v>2105</v>
      </c>
      <c r="D2131">
        <f>SUM($B$27:B2131)</f>
        <v>55881.686550979321</v>
      </c>
    </row>
    <row r="2132" spans="1:4" x14ac:dyDescent="0.35">
      <c r="A2132">
        <v>2130</v>
      </c>
      <c r="B2132">
        <v>-74.985679817743801</v>
      </c>
      <c r="C2132">
        <v>2106</v>
      </c>
      <c r="D2132">
        <f>SUM($B$27:B2132)</f>
        <v>55806.700871161578</v>
      </c>
    </row>
    <row r="2133" spans="1:4" x14ac:dyDescent="0.35">
      <c r="A2133">
        <v>2131</v>
      </c>
      <c r="B2133">
        <v>-15.0310585446249</v>
      </c>
      <c r="C2133">
        <v>2107</v>
      </c>
      <c r="D2133">
        <f>SUM($B$27:B2133)</f>
        <v>55791.66981261695</v>
      </c>
    </row>
    <row r="2134" spans="1:4" x14ac:dyDescent="0.35">
      <c r="A2134">
        <v>2132</v>
      </c>
      <c r="B2134">
        <v>188.03991064102999</v>
      </c>
      <c r="C2134">
        <v>2108</v>
      </c>
      <c r="D2134">
        <f>SUM($B$27:B2134)</f>
        <v>55979.709723257984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Alpha80Zura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2020-09-23T10:11:30Z</dcterms:created>
  <dcterms:modified xsi:type="dcterms:W3CDTF">2020-09-23T10:11:30Z</dcterms:modified>
</cp:coreProperties>
</file>