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0.0184</v>
      </c>
      <c r="C5" t="n">
        <v>0.0187</v>
      </c>
      <c r="D5" t="n">
        <v>0.0225</v>
      </c>
      <c r="E5" t="n">
        <v>0.011</v>
      </c>
      <c r="F5" t="n">
        <v>0.021</v>
      </c>
      <c r="G5" t="n">
        <v>0.0335</v>
      </c>
      <c r="H5" t="n">
        <v>0.0102</v>
      </c>
      <c r="I5" t="n">
        <v>0.00766</v>
      </c>
      <c r="J5" t="n">
        <v>-0.00204</v>
      </c>
      <c r="K5" t="n">
        <v>0.011</v>
      </c>
      <c r="L5" t="n">
        <v>0.0136</v>
      </c>
      <c r="M5" t="n">
        <v>0.008149999999999999</v>
      </c>
    </row>
    <row r="6">
      <c r="A6" s="1" t="inlineStr">
        <is>
          <t>stock_return_r12_7</t>
        </is>
      </c>
      <c r="B6" t="n">
        <v>0.00365</v>
      </c>
      <c r="C6" t="n">
        <v>-0.00353</v>
      </c>
      <c r="D6" t="n">
        <v>0.0001</v>
      </c>
      <c r="E6" t="n">
        <v>0.000235</v>
      </c>
      <c r="F6" t="n">
        <v>-0.0037</v>
      </c>
      <c r="G6" t="n">
        <v>0.0047</v>
      </c>
      <c r="H6" t="n">
        <v>-0.00312</v>
      </c>
      <c r="I6" t="n">
        <v>-0.0017</v>
      </c>
      <c r="J6" t="n">
        <v>0.0017</v>
      </c>
      <c r="K6" t="n">
        <v>0.00525</v>
      </c>
      <c r="L6" t="n">
        <v>0.00493</v>
      </c>
      <c r="M6" t="n">
        <v>0.00544</v>
      </c>
    </row>
    <row r="7">
      <c r="A7" s="1" t="inlineStr">
        <is>
          <t>stock_return_r1_0</t>
        </is>
      </c>
      <c r="B7" t="n">
        <v>0.009889999999999999</v>
      </c>
      <c r="C7" t="n">
        <v>0.00527</v>
      </c>
      <c r="D7" t="n">
        <v>0.0141</v>
      </c>
      <c r="E7" t="n">
        <v>0.00623</v>
      </c>
      <c r="F7" t="n">
        <v>0.00394</v>
      </c>
      <c r="G7" t="n">
        <v>0.00967</v>
      </c>
      <c r="H7" t="n">
        <v>0.00539</v>
      </c>
      <c r="I7" t="n">
        <v>0.00394</v>
      </c>
      <c r="J7" t="n">
        <v>0.00096</v>
      </c>
      <c r="K7" t="n">
        <v>0.0078</v>
      </c>
      <c r="L7" t="n">
        <v>0.00395</v>
      </c>
      <c r="M7" t="n">
        <v>0.00214</v>
      </c>
    </row>
    <row r="8">
      <c r="A8" s="1" t="inlineStr">
        <is>
          <t>stock_return_r6_2</t>
        </is>
      </c>
      <c r="B8" t="n">
        <v>0.00618</v>
      </c>
      <c r="C8" t="n">
        <v>0.0051</v>
      </c>
      <c r="D8" t="n">
        <v>0.0148</v>
      </c>
      <c r="E8" t="n">
        <v>0.00727</v>
      </c>
      <c r="F8" t="n">
        <v>0.00214</v>
      </c>
      <c r="G8" t="n">
        <v>0.0139</v>
      </c>
      <c r="H8" t="n">
        <v>0.00381</v>
      </c>
      <c r="I8" t="n">
        <v>-0.000173</v>
      </c>
      <c r="J8" t="n">
        <v>0.00428</v>
      </c>
      <c r="K8" t="n">
        <v>0.00795</v>
      </c>
      <c r="L8" t="n">
        <v>0.00438</v>
      </c>
      <c r="M8" t="n">
        <v>0.00661</v>
      </c>
    </row>
    <row r="9">
      <c r="A9" s="1" t="inlineStr">
        <is>
          <t>stock_return_ww1_0</t>
        </is>
      </c>
      <c r="B9" t="n">
        <v>0.0121</v>
      </c>
      <c r="C9" t="n">
        <v>0.00694</v>
      </c>
      <c r="D9" t="n">
        <v>0.0127</v>
      </c>
      <c r="E9" t="n">
        <v>0.00672</v>
      </c>
      <c r="F9" t="n">
        <v>0.009889999999999999</v>
      </c>
      <c r="G9" t="n">
        <v>0.00522</v>
      </c>
      <c r="H9" t="n">
        <v>0.009220000000000001</v>
      </c>
      <c r="I9" t="n">
        <v>0.00687</v>
      </c>
      <c r="J9" t="n">
        <v>0.00658</v>
      </c>
      <c r="K9" t="n">
        <v>0.00812</v>
      </c>
      <c r="L9" t="n">
        <v>0.00519</v>
      </c>
      <c r="M9" t="n">
        <v>0.00681</v>
      </c>
    </row>
    <row r="10">
      <c r="A10" s="1" t="inlineStr">
        <is>
          <t>stock_return_ww2_1</t>
        </is>
      </c>
      <c r="B10" t="n">
        <v>-0.00108</v>
      </c>
      <c r="C10" t="n">
        <v>-0.00153</v>
      </c>
      <c r="D10" t="n">
        <v>-0.00623</v>
      </c>
      <c r="E10" t="n">
        <v>-0.000865</v>
      </c>
      <c r="F10" t="n">
        <v>0.00126</v>
      </c>
      <c r="G10" t="n">
        <v>0.00123</v>
      </c>
      <c r="H10" t="n">
        <v>0.000762</v>
      </c>
      <c r="I10" t="n">
        <v>0.000315</v>
      </c>
      <c r="J10" t="n">
        <v>-2.49e-05</v>
      </c>
      <c r="K10" t="n">
        <v>-0.000971</v>
      </c>
      <c r="L10" t="n">
        <v>-0.00142</v>
      </c>
      <c r="M10" t="n">
        <v>-0.000559</v>
      </c>
    </row>
    <row r="11">
      <c r="A11" s="1" t="inlineStr">
        <is>
          <t>stock_return_ww4_2</t>
        </is>
      </c>
      <c r="B11" t="n">
        <v>0.00332</v>
      </c>
      <c r="C11" t="n">
        <v>0.0019</v>
      </c>
      <c r="D11" t="n">
        <v>0.008750000000000001</v>
      </c>
      <c r="E11" t="n">
        <v>0.0008050000000000001</v>
      </c>
      <c r="F11" t="n">
        <v>0.000859</v>
      </c>
      <c r="G11" t="n">
        <v>0.00581</v>
      </c>
      <c r="H11" t="n">
        <v>0.00327</v>
      </c>
      <c r="I11" t="n">
        <v>0.000155</v>
      </c>
      <c r="J11" t="n">
        <v>0.00471</v>
      </c>
      <c r="K11" t="n">
        <v>0.00255</v>
      </c>
      <c r="L11" t="n">
        <v>0.00244</v>
      </c>
      <c r="M11" t="n">
        <v>0.00153</v>
      </c>
    </row>
    <row r="12">
      <c r="A12" s="1" t="inlineStr">
        <is>
          <t>volume</t>
        </is>
      </c>
      <c r="B12" t="n">
        <v>0.0039</v>
      </c>
      <c r="C12" t="n">
        <v>0.000115</v>
      </c>
      <c r="D12" t="n">
        <v>0.000507</v>
      </c>
      <c r="E12" t="n">
        <v>-0.00104</v>
      </c>
      <c r="F12" t="n">
        <v>-0.000411</v>
      </c>
      <c r="G12" t="n">
        <v>0.00396</v>
      </c>
      <c r="H12" t="n">
        <v>0.000839</v>
      </c>
      <c r="I12" t="n">
        <v>-9.03e-05</v>
      </c>
      <c r="J12" t="n">
        <v>0.000562</v>
      </c>
      <c r="K12" t="n">
        <v>0.000461</v>
      </c>
      <c r="L12" t="n">
        <v>-0.000215</v>
      </c>
      <c r="M12" t="n">
        <v>0.00077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E5:G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H5:J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K5:M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2022-10-07T09:09:02Z</dcterms:created>
  <dcterms:modified xmlns:dcterms="http://purl.org/dc/terms/" xmlns:xsi="http://www.w3.org/2001/XMLSchema-instance" xsi:type="dcterms:W3CDTF">2022-10-07T09:09:02Z</dcterms:modified>
</cp:coreProperties>
</file>