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0.014</v>
      </c>
      <c r="C5" t="n">
        <v>0.0185</v>
      </c>
      <c r="D5" t="n">
        <v>0.0239</v>
      </c>
      <c r="E5" t="n">
        <v>0.00735</v>
      </c>
      <c r="F5" t="n">
        <v>0.0277</v>
      </c>
      <c r="G5" t="n">
        <v>0.0247</v>
      </c>
      <c r="H5" t="n">
        <v>0.0156</v>
      </c>
      <c r="I5" t="n">
        <v>0.011</v>
      </c>
      <c r="J5" t="n">
        <v>0.00723</v>
      </c>
      <c r="K5" t="n">
        <v>0.009259999999999999</v>
      </c>
      <c r="L5" t="n">
        <v>0.0145</v>
      </c>
      <c r="M5" t="n">
        <v>0.00745</v>
      </c>
    </row>
    <row r="6">
      <c r="A6" s="1" t="inlineStr">
        <is>
          <t>stock_return_r12_7</t>
        </is>
      </c>
      <c r="B6" t="n">
        <v>6.13e-06</v>
      </c>
      <c r="C6" t="n">
        <v>0.00506</v>
      </c>
      <c r="D6" t="n">
        <v>0.0104</v>
      </c>
      <c r="E6" t="n">
        <v>0.00651</v>
      </c>
      <c r="F6" t="n">
        <v>0.00153</v>
      </c>
      <c r="G6" t="n">
        <v>0.018</v>
      </c>
      <c r="H6" t="n">
        <v>-0.00167</v>
      </c>
      <c r="I6" t="n">
        <v>0.00175</v>
      </c>
      <c r="J6" t="n">
        <v>0.00817</v>
      </c>
      <c r="K6" t="n">
        <v>0.00467</v>
      </c>
      <c r="L6" t="n">
        <v>0.00546</v>
      </c>
      <c r="M6" t="n">
        <v>0.008399999999999999</v>
      </c>
    </row>
    <row r="7">
      <c r="A7" s="1" t="inlineStr">
        <is>
          <t>stock_return_r1_0</t>
        </is>
      </c>
      <c r="B7" t="n">
        <v>0.0285</v>
      </c>
      <c r="C7" t="n">
        <v>0.0245</v>
      </c>
      <c r="D7" t="n">
        <v>0.0324</v>
      </c>
      <c r="E7" t="n">
        <v>0.0202</v>
      </c>
      <c r="F7" t="n">
        <v>0.0158</v>
      </c>
      <c r="G7" t="n">
        <v>0.0289</v>
      </c>
      <c r="H7" t="n">
        <v>0.0249</v>
      </c>
      <c r="I7" t="n">
        <v>0.0213</v>
      </c>
      <c r="J7" t="n">
        <v>0.0174</v>
      </c>
      <c r="K7" t="n">
        <v>0.0193</v>
      </c>
      <c r="L7" t="n">
        <v>0.017</v>
      </c>
      <c r="M7" t="n">
        <v>0.00644</v>
      </c>
    </row>
    <row r="8">
      <c r="A8" s="1" t="inlineStr">
        <is>
          <t>stock_return_r6_2</t>
        </is>
      </c>
      <c r="B8" t="n">
        <v>0.0152</v>
      </c>
      <c r="C8" t="n">
        <v>0.00522</v>
      </c>
      <c r="D8" t="n">
        <v>0.0202</v>
      </c>
      <c r="E8" t="n">
        <v>0.00722</v>
      </c>
      <c r="F8" t="n">
        <v>-0.00297</v>
      </c>
      <c r="G8" t="n">
        <v>0.0121</v>
      </c>
      <c r="H8" t="n">
        <v>0.00628</v>
      </c>
      <c r="I8" t="n">
        <v>0.000111</v>
      </c>
      <c r="J8" t="n">
        <v>0.000729</v>
      </c>
      <c r="K8" t="n">
        <v>0.012</v>
      </c>
      <c r="L8" t="n">
        <v>0.00756</v>
      </c>
      <c r="M8" t="n">
        <v>0.0134</v>
      </c>
    </row>
    <row r="9">
      <c r="A9" s="1" t="inlineStr">
        <is>
          <t>stock_return_ww1_0</t>
        </is>
      </c>
      <c r="B9" t="n">
        <v>0.0456</v>
      </c>
      <c r="C9" t="n">
        <v>0.0442</v>
      </c>
      <c r="D9" t="n">
        <v>0.0519</v>
      </c>
      <c r="E9" t="n">
        <v>0.0419</v>
      </c>
      <c r="F9" t="n">
        <v>0.0428</v>
      </c>
      <c r="G9" t="n">
        <v>0.0471</v>
      </c>
      <c r="H9" t="n">
        <v>0.0455</v>
      </c>
      <c r="I9" t="n">
        <v>0.0395</v>
      </c>
      <c r="J9" t="n">
        <v>0.0363</v>
      </c>
      <c r="K9" t="n">
        <v>0.036</v>
      </c>
      <c r="L9" t="n">
        <v>0.031</v>
      </c>
      <c r="M9" t="n">
        <v>0.0272</v>
      </c>
    </row>
    <row r="10">
      <c r="A10" s="1" t="inlineStr">
        <is>
          <t>stock_return_ww2_1</t>
        </is>
      </c>
      <c r="B10" t="n">
        <v>-0.000702</v>
      </c>
      <c r="C10" t="n">
        <v>-0.00237</v>
      </c>
      <c r="D10" t="n">
        <v>-0.00155</v>
      </c>
      <c r="E10" t="n">
        <v>0.00235</v>
      </c>
      <c r="F10" t="n">
        <v>-0.00296</v>
      </c>
      <c r="G10" t="n">
        <v>-0.00312</v>
      </c>
      <c r="H10" t="n">
        <v>0.00524</v>
      </c>
      <c r="I10" t="n">
        <v>0.00121</v>
      </c>
      <c r="J10" t="n">
        <v>0.00299</v>
      </c>
      <c r="K10" t="n">
        <v>0.00742</v>
      </c>
      <c r="L10" t="n">
        <v>-0.00161</v>
      </c>
      <c r="M10" t="n">
        <v>0.00518</v>
      </c>
    </row>
    <row r="11">
      <c r="A11" s="1" t="inlineStr">
        <is>
          <t>stock_return_ww4_2</t>
        </is>
      </c>
      <c r="B11" t="n">
        <v>0.0112</v>
      </c>
      <c r="C11" t="n">
        <v>0.000661</v>
      </c>
      <c r="D11" t="n">
        <v>0.0129</v>
      </c>
      <c r="E11" t="n">
        <v>0.004</v>
      </c>
      <c r="F11" t="n">
        <v>-0.000436</v>
      </c>
      <c r="G11" t="n">
        <v>0.008359999999999999</v>
      </c>
      <c r="H11" t="n">
        <v>0.000751</v>
      </c>
      <c r="I11" t="n">
        <v>0.00155</v>
      </c>
      <c r="J11" t="n">
        <v>0.00491</v>
      </c>
      <c r="K11" t="n">
        <v>0.0011</v>
      </c>
      <c r="L11" t="n">
        <v>-0.000708</v>
      </c>
      <c r="M11" t="n">
        <v>-0.0026</v>
      </c>
    </row>
    <row r="12">
      <c r="A12" s="1" t="inlineStr">
        <is>
          <t>volume</t>
        </is>
      </c>
      <c r="B12" t="n">
        <v>0.022</v>
      </c>
      <c r="C12" t="n">
        <v>0.0117</v>
      </c>
      <c r="D12" t="n">
        <v>0.0092</v>
      </c>
      <c r="E12" t="n">
        <v>-0.0037</v>
      </c>
      <c r="F12" t="n">
        <v>0.0107</v>
      </c>
      <c r="G12" t="n">
        <v>0.0166</v>
      </c>
      <c r="H12" t="n">
        <v>0.00868</v>
      </c>
      <c r="I12" t="n">
        <v>0.00237</v>
      </c>
      <c r="J12" t="n">
        <v>-0.000714</v>
      </c>
      <c r="K12" t="n">
        <v>0.00864</v>
      </c>
      <c r="L12" t="n">
        <v>0.00332</v>
      </c>
      <c r="M12" t="n">
        <v>-0.00222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E5:G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H5:J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K5:M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2022-10-07T09:08:53Z</dcterms:created>
  <dcterms:modified xmlns:dcterms="http://purl.org/dc/terms/" xmlns:xsi="http://www.w3.org/2001/XMLSchema-instance" xsi:type="dcterms:W3CDTF">2022-10-07T09:08:53Z</dcterms:modified>
</cp:coreProperties>
</file>