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ika\Documents\Aslesha\Portfolio\CustomerChurnAnalysis\"/>
    </mc:Choice>
  </mc:AlternateContent>
  <xr:revisionPtr revIDLastSave="0" documentId="8_{F26AC47B-6F18-4663-A73C-9B58FC85F2AC}" xr6:coauthVersionLast="47" xr6:coauthVersionMax="47" xr10:uidLastSave="{00000000-0000-0000-0000-000000000000}"/>
  <bookViews>
    <workbookView xWindow="-110" yWindow="-110" windowWidth="19420" windowHeight="11500" xr2:uid="{7C148FD2-D367-4E5A-9480-FDCA6FE6DD58}"/>
  </bookViews>
  <sheets>
    <sheet name="User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<sst xmlns="http://schemas.openxmlformats.org/spreadsheetml/2006/main" count="19" uniqueCount="19">
  <si>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gender</t>
  </si>
  <si>
    <t>SeniorCitizen</t>
  </si>
  <si>
    <t>Partner</t>
  </si>
  <si>
    <t>Dependents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</si>
  <si>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</si>
  <si>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</si>
  <si>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</si>
  <si>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</si>
  <si>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</si>
  <si>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</si>
  <si>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</si>
  <si>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</si>
  <si>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</si>
  <si>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</si>
  <si>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</si>
  <si>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</si>
  <si>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tenure</t>
  </si>
  <si>
    <t>MonthlyCharges</t>
  </si>
  <si>
    <t>TotalCharges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</si>
</sst>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8569-AC3B-4B86-86A9-D760F18DDDD4}">
  <dimension ref="A1:S1"/>
  <sheetViews>
    <sheetView tabSelected="1" workbookViewId="0">
      <selection activeCell="L7" sqref="L7"/>
    </sheetView>
  </sheetViews>
  <sheetFormatPr defaultRowHeight="14.5" x14ac:dyDescent="0.35"/>
  <cols>
    <col min="2" max="2" width="12.54296875" customWidth="1"/>
    <col min="18" max="18" width="15.26953125" customWidth="1"/>
    <col min="19" max="19" width="12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</sheetData>
  <dataValidations count="9">
    <dataValidation type="list" allowBlank="1" showInputMessage="1" showErrorMessage="1" sqref="A2:A1048576" xr:uid="{A8835EEF-24F7-42CD-BCE8-B40EF227B109}">
      <formula1>"Female, Male"</formula1>
    </dataValidation>
    <dataValidation type="list" allowBlank="1" showInputMessage="1" showErrorMessage="1" sqref="B1:B1048576" xr:uid="{B5E277E8-C625-40DB-A39D-0F8F63F8F3A8}">
      <formula1>"0,1"</formula1>
    </dataValidation>
    <dataValidation type="list" allowBlank="1" showInputMessage="1" showErrorMessage="1" sqref="A1" xr:uid="{75C5968A-88E5-4A6E-9CB2-AB038E879F76}">
      <formula1>"Female,Male"</formula1>
    </dataValidation>
    <dataValidation type="list" allowBlank="1" showInputMessage="1" showErrorMessage="1" sqref="C1:C1048576 D1:D1048576 E1:E1048576 F1:F1048576 H1:H1048576 I1:I1048576 J1:J1048576 K1:K1048576 L1:L1048576 M1:M1048576 O1:O1048576" xr:uid="{86BBBBD8-0360-4F0D-96E1-A203DF68A736}">
      <formula1>"No,Yes"</formula1>
    </dataValidation>
    <dataValidation type="list" allowBlank="1" showInputMessage="1" showErrorMessage="1" sqref="G1:G1048576" xr:uid="{8D22F41B-76E6-43C9-91A6-0C6C9CEEC5DA}">
      <formula1>"DSL,Fiber optic,No"</formula1>
    </dataValidation>
    <dataValidation type="list" allowBlank="1" showInputMessage="1" showErrorMessage="1" sqref="N1:N1048576" xr:uid="{9874527C-AFBB-4845-9BC0-BA260FDE61B5}">
      <formula1>"Month-to-month,One year, Two year"</formula1>
    </dataValidation>
    <dataValidation type="list" allowBlank="1" showInputMessage="1" showErrorMessage="1" sqref="P1:P1048576" xr:uid="{C0CA74B0-73B0-40A4-9C9E-BA871EC78242}">
      <formula1>"Bank transfer (automatic),Credit card (automatic),Electronic check,Mailed check"</formula1>
    </dataValidation>
    <dataValidation type="whole" allowBlank="1" showInputMessage="1" showErrorMessage="1" promptTitle="Validation Rule" prompt="Enter a number between 0 to 72 as tenure in months" sqref="Q1:Q1048576" xr:uid="{D2DB2B40-8CB2-46FA-8E6D-D3F380DA14EA}">
      <formula1>0</formula1>
      <formula2>72</formula2>
    </dataValidation>
    <dataValidation allowBlank="1" showInputMessage="1" showErrorMessage="1" promptTitle="Data Validation Rule" prompt="Enter a decimal value" sqref="R1:R1048576 S1:S1048576" xr:uid="{E563BEF7-B281-49D5-AA80-0C63F677E72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Aslesha Thamke</dc:creator>
  <cp:lastModifiedBy>Aslesha Thamke</cp:lastModifiedBy>
  <dcterms:created xsi:type="dcterms:W3CDTF">2025-03-27T22:46:00Z</dcterms:created>
  <dcterms:modified xsi:type="dcterms:W3CDTF">2025-03-27T23:10:15Z</dcterms:modified>
</cp:coreProperties>
</file>