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Interface" sheetId="1" r:id="rId4"/>
    <sheet state="visible" name="7.0%" sheetId="2" r:id="rId5"/>
    <sheet state="visible" name="7.5%" sheetId="3" r:id="rId6"/>
    <sheet state="visible" name="8.0%" sheetId="4" r:id="rId7"/>
    <sheet state="visible" name="8.5%" sheetId="5" r:id="rId8"/>
    <sheet state="visible" name="9.0%" sheetId="6" r:id="rId9"/>
    <sheet state="visible" name="9.5%" sheetId="7" r:id="rId10"/>
    <sheet state="visible" name="10.0%" sheetId="8" r:id="rId11"/>
    <sheet state="visible" name="10.5%" sheetId="9" r:id="rId12"/>
    <sheet state="visible" name="11.0%" sheetId="10" r:id="rId13"/>
    <sheet state="visible" name="11.5%" sheetId="11" r:id="rId14"/>
    <sheet state="visible" name="12.0%" sheetId="12" r:id="rId15"/>
    <sheet state="visible" name="12.5%" sheetId="13" r:id="rId16"/>
    <sheet state="visible" name="13.0%" sheetId="14" r:id="rId17"/>
    <sheet state="visible" name="13.5%" sheetId="15" r:id="rId18"/>
    <sheet state="visible" name="14.0%" sheetId="16" r:id="rId19"/>
    <sheet state="visible" name="14.5%" sheetId="17" r:id="rId20"/>
    <sheet state="visible" name="15.0%" sheetId="18" r:id="rId21"/>
    <sheet state="visible" name="15.5%" sheetId="19" r:id="rId22"/>
    <sheet state="visible" name="16.0%" sheetId="20" r:id="rId23"/>
    <sheet state="visible" name="16.5%" sheetId="21" r:id="rId24"/>
    <sheet state="visible" name="17.0%" sheetId="22" r:id="rId25"/>
    <sheet state="visible" name="17.5%" sheetId="23" r:id="rId26"/>
    <sheet state="visible" name="18.0%" sheetId="24" r:id="rId27"/>
    <sheet state="visible" name="18.5%" sheetId="25" r:id="rId28"/>
    <sheet state="visible" name="19.0%" sheetId="26" r:id="rId29"/>
    <sheet state="visible" name="19.5%" sheetId="27" r:id="rId30"/>
    <sheet state="visible" name="20.0%" sheetId="28" r:id="rId31"/>
    <sheet state="visible" name="20.5%" sheetId="29" r:id="rId32"/>
    <sheet state="visible" name="21.0%" sheetId="30" r:id="rId33"/>
    <sheet state="visible" name="21.5%" sheetId="31" r:id="rId34"/>
    <sheet state="visible" name="22.0%" sheetId="32" r:id="rId35"/>
    <sheet state="visible" name="22.5%" sheetId="33" r:id="rId36"/>
    <sheet state="visible" name="23.0%" sheetId="34" r:id="rId37"/>
    <sheet state="visible" name="23.5%" sheetId="35" r:id="rId38"/>
    <sheet state="visible" name="24.0%" sheetId="36" r:id="rId39"/>
    <sheet state="visible" name="24.5%" sheetId="37" r:id="rId40"/>
    <sheet state="visible" name="25.0%" sheetId="38" r:id="rId41"/>
  </sheets>
  <definedNames/>
  <calcPr/>
  <extLst>
    <ext uri="GoogleSheetsCustomDataVersion2">
      <go:sheetsCustomData xmlns:go="http://customooxmlschemas.google.com/" r:id="rId42" roundtripDataChecksum="G0iIbCxaEqN52LjEymXpNL8upSycgA5v+nga7YHSUQA="/>
    </ext>
  </extLst>
</workbook>
</file>

<file path=xl/sharedStrings.xml><?xml version="1.0" encoding="utf-8"?>
<sst xmlns="http://schemas.openxmlformats.org/spreadsheetml/2006/main" count="8" uniqueCount="8">
  <si>
    <t>SIP Amount</t>
  </si>
  <si>
    <t>Number of Years</t>
  </si>
  <si>
    <t>Interest Rate (%)</t>
  </si>
  <si>
    <t>Final Value</t>
  </si>
  <si>
    <t>Note:</t>
  </si>
  <si>
    <t>Allowed SIP Amounts: 100, 200, 500, 1000, 2000, 3000, 5000, 7000, 10000, 12000, 15000, 18000, 20000, 25000, 30000, 40000, 45000, 50000, 60000, 75000, 80000, 100000</t>
  </si>
  <si>
    <t>Allowed Number of Years: 1 to 40</t>
  </si>
  <si>
    <t>Allowed Interest Rates: 7, 7.5, 8, 8.5, ... , 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</si>
</sst>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color rgb="FFFFFFFF"/>
      <name val="Calibri"/>
      <scheme val="minor"/>
    </font>
    <font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FFFF99"/>
        <bgColor rgb="FFFFFF99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Font="1"/>
    <xf borderId="2" fillId="0" fontId="5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customschemas.google.com/relationships/workbookmetadata" Target="metadata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20.0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30000.0</v>
      </c>
      <c r="B2" s="2">
        <v>15.0</v>
      </c>
      <c r="C2" s="2">
        <v>15.0</v>
      </c>
      <c r="D2" s="3">
        <f>IF(AND(ISNUMBER(A2), ISNUMBER(B2), ISNUMBER(C2)), VLOOKUP(A2, INDIRECT("'" &amp; TEXT(C2, "0.0") &amp; "%'!A:AZ"), B2 + 1, FALSE), "")</f>
        <v>20305892.82</v>
      </c>
    </row>
    <row r="4">
      <c r="A4" s="4" t="s">
        <v>4</v>
      </c>
    </row>
    <row r="5">
      <c r="A5" s="5" t="s">
        <v>5</v>
      </c>
    </row>
    <row r="6">
      <c r="A6" s="5" t="s">
        <v>6</v>
      </c>
    </row>
    <row r="7">
      <c r="A7" s="5" t="s">
        <v>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">
      <formula1>"7.0,7.5,8.0,8.5,9.0,9.5,10.0,10.5,11.0,11.5,12.0,12.5,13.0,13.5,14.0,14.5,15.0,15.5,16.0,16.5,17.0,17.5,18.0,18.5,19.0,19.5,20.0,20.5,21.0,21.5,22.0,22.5,23.0,23.5,24.0,24.5,25.0"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1273.95918756732</v>
      </c>
      <c r="C2" s="5">
        <v>2695.339449680131</v>
      </c>
      <c r="D2" s="5">
        <v>4281.200181515485</v>
      </c>
      <c r="E2" s="5">
        <v>6050.574871606518</v>
      </c>
      <c r="F2" s="5">
        <v>8024.699541628158</v>
      </c>
      <c r="G2" s="5">
        <v>10227.26762096896</v>
      </c>
      <c r="H2" s="5">
        <v>12684.71431509181</v>
      </c>
      <c r="I2" s="5">
        <v>15426.53388067034</v>
      </c>
      <c r="J2" s="5">
        <v>18485.63361543488</v>
      </c>
      <c r="K2" s="5">
        <v>21898.72881131146</v>
      </c>
      <c r="L2" s="5">
        <v>25706.78341107836</v>
      </c>
      <c r="M2" s="5">
        <v>29955.50165729812</v>
      </c>
      <c r="N2" s="5">
        <v>34695.87663429182</v>
      </c>
      <c r="O2" s="5">
        <v>39984.80228675212</v>
      </c>
      <c r="P2" s="5">
        <v>45885.75626043816</v>
      </c>
      <c r="Q2" s="5">
        <v>52469.56176040068</v>
      </c>
      <c r="R2" s="5">
        <v>59815.23757055451</v>
      </c>
      <c r="S2" s="5">
        <v>68010.94643652669</v>
      </c>
      <c r="T2" s="5">
        <v>77155.05319426396</v>
      </c>
      <c r="U2" s="5">
        <v>87357.30534405139</v>
      </c>
      <c r="V2" s="5">
        <v>98740.15023918235</v>
      </c>
      <c r="W2" s="5">
        <v>111440.2046981685</v>
      </c>
      <c r="X2" s="5">
        <v>125609.8946787644</v>
      </c>
      <c r="Y2" s="5">
        <v>141419.2846931619</v>
      </c>
      <c r="Z2" s="5">
        <v>159058.1189209816</v>
      </c>
      <c r="AA2" s="5">
        <v>178738.098517485</v>
      </c>
      <c r="AB2" s="5">
        <v>200695.4224492413</v>
      </c>
      <c r="AC2" s="5">
        <v>225193.6223523419</v>
      </c>
      <c r="AD2" s="5">
        <v>252526.7254371069</v>
      </c>
      <c r="AE2" s="5">
        <v>283022.7834004448</v>
      </c>
      <c r="AF2" s="5">
        <v>317047.8096998419</v>
      </c>
      <c r="AG2" s="5">
        <v>355010.1724441168</v>
      </c>
      <c r="AH2" s="5">
        <v>397365.4956243798</v>
      </c>
      <c r="AI2" s="5">
        <v>444622.1275097351</v>
      </c>
      <c r="AJ2" s="5">
        <v>497347.2418393695</v>
      </c>
      <c r="AK2" s="5">
        <v>556173.6450374885</v>
      </c>
      <c r="AL2" s="5">
        <v>621807.3711512445</v>
      </c>
      <c r="AM2" s="5">
        <v>695036.1556660399</v>
      </c>
      <c r="AN2" s="5">
        <v>776738.8899008775</v>
      </c>
      <c r="AO2" s="5">
        <v>867896.1694553376</v>
      </c>
    </row>
    <row r="3">
      <c r="A3" s="6">
        <v>200.0</v>
      </c>
      <c r="B3" s="5">
        <v>2547.91837513464</v>
      </c>
      <c r="C3" s="5">
        <v>5390.678899360261</v>
      </c>
      <c r="D3" s="5">
        <v>8562.40036303097</v>
      </c>
      <c r="E3" s="5">
        <v>12101.14974321304</v>
      </c>
      <c r="F3" s="5">
        <v>16049.39908325632</v>
      </c>
      <c r="G3" s="5">
        <v>20454.53524193792</v>
      </c>
      <c r="H3" s="5">
        <v>25369.42863018362</v>
      </c>
      <c r="I3" s="5">
        <v>30853.06776134067</v>
      </c>
      <c r="J3" s="5">
        <v>36971.26723086975</v>
      </c>
      <c r="K3" s="5">
        <v>43797.45762262292</v>
      </c>
      <c r="L3" s="5">
        <v>51413.56682215672</v>
      </c>
      <c r="M3" s="5">
        <v>59911.00331459624</v>
      </c>
      <c r="N3" s="5">
        <v>69391.75326858363</v>
      </c>
      <c r="O3" s="5">
        <v>79969.60457350424</v>
      </c>
      <c r="P3" s="5">
        <v>91771.51252087632</v>
      </c>
      <c r="Q3" s="5">
        <v>104939.1235208014</v>
      </c>
      <c r="R3" s="5">
        <v>119630.475141109</v>
      </c>
      <c r="S3" s="5">
        <v>136021.8928730534</v>
      </c>
      <c r="T3" s="5">
        <v>154310.1063885279</v>
      </c>
      <c r="U3" s="5">
        <v>174714.6106881028</v>
      </c>
      <c r="V3" s="5">
        <v>197480.3004783647</v>
      </c>
      <c r="W3" s="5">
        <v>222880.4093963371</v>
      </c>
      <c r="X3" s="5">
        <v>251219.7893575288</v>
      </c>
      <c r="Y3" s="5">
        <v>282838.5693863237</v>
      </c>
      <c r="Z3" s="5">
        <v>318116.2378419632</v>
      </c>
      <c r="AA3" s="5">
        <v>357476.19703497</v>
      </c>
      <c r="AB3" s="5">
        <v>401390.8448984827</v>
      </c>
      <c r="AC3" s="5">
        <v>450387.2447046837</v>
      </c>
      <c r="AD3" s="5">
        <v>505053.4508742138</v>
      </c>
      <c r="AE3" s="5">
        <v>566045.5668008896</v>
      </c>
      <c r="AF3" s="5">
        <v>634095.6193996838</v>
      </c>
      <c r="AG3" s="5">
        <v>710020.3448882336</v>
      </c>
      <c r="AH3" s="5">
        <v>794730.9912487597</v>
      </c>
      <c r="AI3" s="5">
        <v>889244.2550194702</v>
      </c>
      <c r="AJ3" s="5">
        <v>994694.4836787389</v>
      </c>
      <c r="AK3" s="5">
        <v>1112347.290074977</v>
      </c>
      <c r="AL3" s="5">
        <v>1243614.742302489</v>
      </c>
      <c r="AM3" s="5">
        <v>1390072.31133208</v>
      </c>
      <c r="AN3" s="5">
        <v>1553477.779801755</v>
      </c>
      <c r="AO3" s="5">
        <v>1735792.338910675</v>
      </c>
    </row>
    <row r="4">
      <c r="A4" s="6">
        <v>500.0</v>
      </c>
      <c r="B4" s="5">
        <v>6369.795937836599</v>
      </c>
      <c r="C4" s="5">
        <v>13476.69724840065</v>
      </c>
      <c r="D4" s="5">
        <v>21406.00090757743</v>
      </c>
      <c r="E4" s="5">
        <v>30252.87435803259</v>
      </c>
      <c r="F4" s="5">
        <v>40123.49770814079</v>
      </c>
      <c r="G4" s="5">
        <v>51136.3381048448</v>
      </c>
      <c r="H4" s="5">
        <v>63423.57157545906</v>
      </c>
      <c r="I4" s="5">
        <v>77132.66940335168</v>
      </c>
      <c r="J4" s="5">
        <v>92428.16807717438</v>
      </c>
      <c r="K4" s="5">
        <v>109493.6440565573</v>
      </c>
      <c r="L4" s="5">
        <v>128533.9170553918</v>
      </c>
      <c r="M4" s="5">
        <v>149777.5082864906</v>
      </c>
      <c r="N4" s="5">
        <v>173479.3831714591</v>
      </c>
      <c r="O4" s="5">
        <v>199924.0114337606</v>
      </c>
      <c r="P4" s="5">
        <v>229428.7813021908</v>
      </c>
      <c r="Q4" s="5">
        <v>262347.8088020034</v>
      </c>
      <c r="R4" s="5">
        <v>299076.1878527725</v>
      </c>
      <c r="S4" s="5">
        <v>340054.7321826334</v>
      </c>
      <c r="T4" s="5">
        <v>385775.2659713198</v>
      </c>
      <c r="U4" s="5">
        <v>436786.526720257</v>
      </c>
      <c r="V4" s="5">
        <v>493700.7511959118</v>
      </c>
      <c r="W4" s="5">
        <v>557201.0234908427</v>
      </c>
      <c r="X4" s="5">
        <v>628049.4733938221</v>
      </c>
      <c r="Y4" s="5">
        <v>707096.4234658094</v>
      </c>
      <c r="Z4" s="5">
        <v>795290.594604908</v>
      </c>
      <c r="AA4" s="5">
        <v>893690.4925874252</v>
      </c>
      <c r="AB4" s="5">
        <v>1003477.112246207</v>
      </c>
      <c r="AC4" s="5">
        <v>1125968.111761709</v>
      </c>
      <c r="AD4" s="5">
        <v>1262633.627185534</v>
      </c>
      <c r="AE4" s="5">
        <v>1415113.917002224</v>
      </c>
      <c r="AF4" s="5">
        <v>1585239.04849921</v>
      </c>
      <c r="AG4" s="5">
        <v>1775050.862220584</v>
      </c>
      <c r="AH4" s="5">
        <v>1986827.478121899</v>
      </c>
      <c r="AI4" s="5">
        <v>2223110.637548676</v>
      </c>
      <c r="AJ4" s="5">
        <v>2486736.209196847</v>
      </c>
      <c r="AK4" s="5">
        <v>2780868.225187443</v>
      </c>
      <c r="AL4" s="5">
        <v>3109036.855756223</v>
      </c>
      <c r="AM4" s="5">
        <v>3475180.778330199</v>
      </c>
      <c r="AN4" s="5">
        <v>3883694.449504388</v>
      </c>
      <c r="AO4" s="5">
        <v>4339480.847276689</v>
      </c>
    </row>
    <row r="5">
      <c r="A5" s="6">
        <v>1000.0</v>
      </c>
      <c r="B5" s="5">
        <v>12739.5918756732</v>
      </c>
      <c r="C5" s="5">
        <v>26953.39449680131</v>
      </c>
      <c r="D5" s="5">
        <v>42812.00181515486</v>
      </c>
      <c r="E5" s="5">
        <v>60505.74871606518</v>
      </c>
      <c r="F5" s="5">
        <v>80246.99541628157</v>
      </c>
      <c r="G5" s="5">
        <v>102272.6762096896</v>
      </c>
      <c r="H5" s="5">
        <v>126847.1431509181</v>
      </c>
      <c r="I5" s="5">
        <v>154265.3388067034</v>
      </c>
      <c r="J5" s="5">
        <v>184856.3361543488</v>
      </c>
      <c r="K5" s="5">
        <v>218987.2881131146</v>
      </c>
      <c r="L5" s="5">
        <v>257067.8341107836</v>
      </c>
      <c r="M5" s="5">
        <v>299555.0165729812</v>
      </c>
      <c r="N5" s="5">
        <v>346958.7663429182</v>
      </c>
      <c r="O5" s="5">
        <v>399848.0228675213</v>
      </c>
      <c r="P5" s="5">
        <v>458857.5626043816</v>
      </c>
      <c r="Q5" s="5">
        <v>524695.6176040068</v>
      </c>
      <c r="R5" s="5">
        <v>598152.3757055451</v>
      </c>
      <c r="S5" s="5">
        <v>680109.4643652668</v>
      </c>
      <c r="T5" s="5">
        <v>771550.5319426396</v>
      </c>
      <c r="U5" s="5">
        <v>873573.053440514</v>
      </c>
      <c r="V5" s="5">
        <v>987401.5023918236</v>
      </c>
      <c r="W5" s="5">
        <v>1114402.046981685</v>
      </c>
      <c r="X5" s="5">
        <v>1256098.946787644</v>
      </c>
      <c r="Y5" s="5">
        <v>1414192.846931619</v>
      </c>
      <c r="Z5" s="5">
        <v>1590581.189209816</v>
      </c>
      <c r="AA5" s="5">
        <v>1787380.98517485</v>
      </c>
      <c r="AB5" s="5">
        <v>2006954.224492413</v>
      </c>
      <c r="AC5" s="5">
        <v>2251936.223523418</v>
      </c>
      <c r="AD5" s="5">
        <v>2525267.254371069</v>
      </c>
      <c r="AE5" s="5">
        <v>2830227.834004447</v>
      </c>
      <c r="AF5" s="5">
        <v>3170478.096998419</v>
      </c>
      <c r="AG5" s="5">
        <v>3550101.724441168</v>
      </c>
      <c r="AH5" s="5">
        <v>3973654.956243799</v>
      </c>
      <c r="AI5" s="5">
        <v>4446221.275097352</v>
      </c>
      <c r="AJ5" s="5">
        <v>4973472.418393695</v>
      </c>
      <c r="AK5" s="5">
        <v>5561736.450374885</v>
      </c>
      <c r="AL5" s="5">
        <v>6218073.711512445</v>
      </c>
      <c r="AM5" s="5">
        <v>6950361.556660399</v>
      </c>
      <c r="AN5" s="5">
        <v>7767388.899008776</v>
      </c>
      <c r="AO5" s="5">
        <v>8678961.694553377</v>
      </c>
    </row>
    <row r="6">
      <c r="A6" s="6">
        <v>2000.0</v>
      </c>
      <c r="B6" s="5">
        <v>25479.18375134639</v>
      </c>
      <c r="C6" s="5">
        <v>53906.78899360261</v>
      </c>
      <c r="D6" s="5">
        <v>85624.00363030971</v>
      </c>
      <c r="E6" s="5">
        <v>121011.4974321304</v>
      </c>
      <c r="F6" s="5">
        <v>160493.9908325631</v>
      </c>
      <c r="G6" s="5">
        <v>204545.3524193792</v>
      </c>
      <c r="H6" s="5">
        <v>253694.2863018362</v>
      </c>
      <c r="I6" s="5">
        <v>308530.6776134067</v>
      </c>
      <c r="J6" s="5">
        <v>369712.6723086975</v>
      </c>
      <c r="K6" s="5">
        <v>437974.5762262291</v>
      </c>
      <c r="L6" s="5">
        <v>514135.6682215672</v>
      </c>
      <c r="M6" s="5">
        <v>599110.0331459624</v>
      </c>
      <c r="N6" s="5">
        <v>693917.5326858363</v>
      </c>
      <c r="O6" s="5">
        <v>799696.0457350425</v>
      </c>
      <c r="P6" s="5">
        <v>917715.1252087633</v>
      </c>
      <c r="Q6" s="5">
        <v>1049391.235208014</v>
      </c>
      <c r="R6" s="5">
        <v>1196304.75141109</v>
      </c>
      <c r="S6" s="5">
        <v>1360218.928730534</v>
      </c>
      <c r="T6" s="5">
        <v>1543101.063885279</v>
      </c>
      <c r="U6" s="5">
        <v>1747146.106881028</v>
      </c>
      <c r="V6" s="5">
        <v>1974803.004783647</v>
      </c>
      <c r="W6" s="5">
        <v>2228804.093963371</v>
      </c>
      <c r="X6" s="5">
        <v>2512197.893575288</v>
      </c>
      <c r="Y6" s="5">
        <v>2828385.693863238</v>
      </c>
      <c r="Z6" s="5">
        <v>3181162.378419632</v>
      </c>
      <c r="AA6" s="5">
        <v>3574761.970349701</v>
      </c>
      <c r="AB6" s="5">
        <v>4013908.448984827</v>
      </c>
      <c r="AC6" s="5">
        <v>4503872.447046837</v>
      </c>
      <c r="AD6" s="5">
        <v>5050534.508742138</v>
      </c>
      <c r="AE6" s="5">
        <v>5660455.668008895</v>
      </c>
      <c r="AF6" s="5">
        <v>6340956.193996838</v>
      </c>
      <c r="AG6" s="5">
        <v>7100203.448882337</v>
      </c>
      <c r="AH6" s="5">
        <v>7947309.912487597</v>
      </c>
      <c r="AI6" s="5">
        <v>8892442.550194703</v>
      </c>
      <c r="AJ6" s="5">
        <v>9946944.83678739</v>
      </c>
      <c r="AK6" s="5">
        <v>1.112347290074977E7</v>
      </c>
      <c r="AL6" s="5">
        <v>1.243614742302489E7</v>
      </c>
      <c r="AM6" s="5">
        <v>1.39007231133208E7</v>
      </c>
      <c r="AN6" s="5">
        <v>1.553477779801755E7</v>
      </c>
      <c r="AO6" s="5">
        <v>1.735792338910675E7</v>
      </c>
    </row>
    <row r="7">
      <c r="A7" s="6">
        <v>3000.0</v>
      </c>
      <c r="B7" s="5">
        <v>38218.7756270196</v>
      </c>
      <c r="C7" s="5">
        <v>80860.18349040391</v>
      </c>
      <c r="D7" s="5">
        <v>128436.0054454646</v>
      </c>
      <c r="E7" s="5">
        <v>181517.2461481956</v>
      </c>
      <c r="F7" s="5">
        <v>240740.9862488447</v>
      </c>
      <c r="G7" s="5">
        <v>306818.0286290688</v>
      </c>
      <c r="H7" s="5">
        <v>380541.4294527543</v>
      </c>
      <c r="I7" s="5">
        <v>462796.0164201101</v>
      </c>
      <c r="J7" s="5">
        <v>554569.0084630463</v>
      </c>
      <c r="K7" s="5">
        <v>656961.8643393437</v>
      </c>
      <c r="L7" s="5">
        <v>771203.5023323509</v>
      </c>
      <c r="M7" s="5">
        <v>898665.0497189437</v>
      </c>
      <c r="N7" s="5">
        <v>1040876.299028754</v>
      </c>
      <c r="O7" s="5">
        <v>1199544.068602564</v>
      </c>
      <c r="P7" s="5">
        <v>1376572.687813145</v>
      </c>
      <c r="Q7" s="5">
        <v>1574086.85281202</v>
      </c>
      <c r="R7" s="5">
        <v>1794457.127116635</v>
      </c>
      <c r="S7" s="5">
        <v>2040328.3930958</v>
      </c>
      <c r="T7" s="5">
        <v>2314651.595827918</v>
      </c>
      <c r="U7" s="5">
        <v>2620719.160321542</v>
      </c>
      <c r="V7" s="5">
        <v>2962204.507175471</v>
      </c>
      <c r="W7" s="5">
        <v>3343206.140945056</v>
      </c>
      <c r="X7" s="5">
        <v>3768296.840362933</v>
      </c>
      <c r="Y7" s="5">
        <v>4242578.540794856</v>
      </c>
      <c r="Z7" s="5">
        <v>4771743.567629448</v>
      </c>
      <c r="AA7" s="5">
        <v>5362142.955524551</v>
      </c>
      <c r="AB7" s="5">
        <v>6020862.673477241</v>
      </c>
      <c r="AC7" s="5">
        <v>6755808.670570256</v>
      </c>
      <c r="AD7" s="5">
        <v>7575801.763113207</v>
      </c>
      <c r="AE7" s="5">
        <v>8490683.502013342</v>
      </c>
      <c r="AF7" s="5">
        <v>9511434.290995257</v>
      </c>
      <c r="AG7" s="5">
        <v>1.06503051733235E7</v>
      </c>
      <c r="AH7" s="5">
        <v>1.192096486873139E7</v>
      </c>
      <c r="AI7" s="5">
        <v>1.333866382529205E7</v>
      </c>
      <c r="AJ7" s="5">
        <v>1.492041725518109E7</v>
      </c>
      <c r="AK7" s="5">
        <v>1.668520935112466E7</v>
      </c>
      <c r="AL7" s="5">
        <v>1.865422113453734E7</v>
      </c>
      <c r="AM7" s="5">
        <v>2.08510846699812E7</v>
      </c>
      <c r="AN7" s="5">
        <v>2.330216669702632E7</v>
      </c>
      <c r="AO7" s="5">
        <v>2.603688508366013E7</v>
      </c>
    </row>
    <row r="8">
      <c r="A8" s="6">
        <v>5000.0</v>
      </c>
      <c r="B8" s="5">
        <v>63697.95937836599</v>
      </c>
      <c r="C8" s="5">
        <v>134766.9724840065</v>
      </c>
      <c r="D8" s="5">
        <v>214060.0090757743</v>
      </c>
      <c r="E8" s="5">
        <v>302528.7435803259</v>
      </c>
      <c r="F8" s="5">
        <v>401234.9770814079</v>
      </c>
      <c r="G8" s="5">
        <v>511363.3810484479</v>
      </c>
      <c r="H8" s="5">
        <v>634235.7157545905</v>
      </c>
      <c r="I8" s="5">
        <v>771326.6940335169</v>
      </c>
      <c r="J8" s="5">
        <v>924281.6807717438</v>
      </c>
      <c r="K8" s="5">
        <v>1094936.440565573</v>
      </c>
      <c r="L8" s="5">
        <v>1285339.170553918</v>
      </c>
      <c r="M8" s="5">
        <v>1497775.082864906</v>
      </c>
      <c r="N8" s="5">
        <v>1734793.831714591</v>
      </c>
      <c r="O8" s="5">
        <v>1999240.114337606</v>
      </c>
      <c r="P8" s="5">
        <v>2294287.813021909</v>
      </c>
      <c r="Q8" s="5">
        <v>2623478.088020034</v>
      </c>
      <c r="R8" s="5">
        <v>2990761.878527725</v>
      </c>
      <c r="S8" s="5">
        <v>3400547.321826334</v>
      </c>
      <c r="T8" s="5">
        <v>3857752.659713197</v>
      </c>
      <c r="U8" s="5">
        <v>4367865.26720257</v>
      </c>
      <c r="V8" s="5">
        <v>4937007.511959117</v>
      </c>
      <c r="W8" s="5">
        <v>5572010.234908426</v>
      </c>
      <c r="X8" s="5">
        <v>6280494.733938222</v>
      </c>
      <c r="Y8" s="5">
        <v>7070964.234658094</v>
      </c>
      <c r="Z8" s="5">
        <v>7952905.94604908</v>
      </c>
      <c r="AA8" s="5">
        <v>8936904.92587425</v>
      </c>
      <c r="AB8" s="5">
        <v>1.003477112246207E7</v>
      </c>
      <c r="AC8" s="5">
        <v>1.125968111761709E7</v>
      </c>
      <c r="AD8" s="5">
        <v>1.262633627185534E7</v>
      </c>
      <c r="AE8" s="5">
        <v>1.415113917002224E7</v>
      </c>
      <c r="AF8" s="5">
        <v>1.585239048499209E7</v>
      </c>
      <c r="AG8" s="5">
        <v>1.775050862220584E7</v>
      </c>
      <c r="AH8" s="5">
        <v>1.986827478121899E7</v>
      </c>
      <c r="AI8" s="5">
        <v>2.223110637548675E7</v>
      </c>
      <c r="AJ8" s="5">
        <v>2.486736209196847E7</v>
      </c>
      <c r="AK8" s="5">
        <v>2.780868225187443E7</v>
      </c>
      <c r="AL8" s="5">
        <v>3.109036855756223E7</v>
      </c>
      <c r="AM8" s="5">
        <v>3.475180778330199E7</v>
      </c>
      <c r="AN8" s="5">
        <v>3.883694449504387E7</v>
      </c>
      <c r="AO8" s="5">
        <v>4.339480847276688E7</v>
      </c>
    </row>
    <row r="9">
      <c r="A9" s="6">
        <v>7000.0</v>
      </c>
      <c r="B9" s="5">
        <v>89177.14312971238</v>
      </c>
      <c r="C9" s="5">
        <v>188673.7614776092</v>
      </c>
      <c r="D9" s="5">
        <v>299684.012706084</v>
      </c>
      <c r="E9" s="5">
        <v>423540.2410124562</v>
      </c>
      <c r="F9" s="5">
        <v>561728.9679139709</v>
      </c>
      <c r="G9" s="5">
        <v>715908.7334678271</v>
      </c>
      <c r="H9" s="5">
        <v>887930.0020564267</v>
      </c>
      <c r="I9" s="5">
        <v>1079857.371646923</v>
      </c>
      <c r="J9" s="5">
        <v>1293994.353080441</v>
      </c>
      <c r="K9" s="5">
        <v>1532911.016791802</v>
      </c>
      <c r="L9" s="5">
        <v>1799474.838775485</v>
      </c>
      <c r="M9" s="5">
        <v>2096885.116010869</v>
      </c>
      <c r="N9" s="5">
        <v>2428711.364400427</v>
      </c>
      <c r="O9" s="5">
        <v>2798936.160072648</v>
      </c>
      <c r="P9" s="5">
        <v>3212002.938230671</v>
      </c>
      <c r="Q9" s="5">
        <v>3672869.323228048</v>
      </c>
      <c r="R9" s="5">
        <v>4187066.629938815</v>
      </c>
      <c r="S9" s="5">
        <v>4760766.250556868</v>
      </c>
      <c r="T9" s="5">
        <v>5400853.723598477</v>
      </c>
      <c r="U9" s="5">
        <v>6115011.374083597</v>
      </c>
      <c r="V9" s="5">
        <v>6911810.516742765</v>
      </c>
      <c r="W9" s="5">
        <v>7800814.328871798</v>
      </c>
      <c r="X9" s="5">
        <v>8792692.62751351</v>
      </c>
      <c r="Y9" s="5">
        <v>9899349.928521331</v>
      </c>
      <c r="Z9" s="5">
        <v>1.113406832446871E7</v>
      </c>
      <c r="AA9" s="5">
        <v>1.251166689622395E7</v>
      </c>
      <c r="AB9" s="5">
        <v>1.40486795714469E7</v>
      </c>
      <c r="AC9" s="5">
        <v>1.576355356466393E7</v>
      </c>
      <c r="AD9" s="5">
        <v>1.767687078059748E7</v>
      </c>
      <c r="AE9" s="5">
        <v>1.981159483803114E7</v>
      </c>
      <c r="AF9" s="5">
        <v>2.219334667898893E7</v>
      </c>
      <c r="AG9" s="5">
        <v>2.485071207108818E7</v>
      </c>
      <c r="AH9" s="5">
        <v>2.781558469370659E7</v>
      </c>
      <c r="AI9" s="5">
        <v>3.112354892568146E7</v>
      </c>
      <c r="AJ9" s="5">
        <v>3.481430692875586E7</v>
      </c>
      <c r="AK9" s="5">
        <v>3.89321551526242E7</v>
      </c>
      <c r="AL9" s="5">
        <v>4.352651598058712E7</v>
      </c>
      <c r="AM9" s="5">
        <v>4.86525308966228E7</v>
      </c>
      <c r="AN9" s="5">
        <v>5.437172229306143E7</v>
      </c>
      <c r="AO9" s="5">
        <v>6.075273186187363E7</v>
      </c>
    </row>
    <row r="10">
      <c r="A10" s="6">
        <v>10000.0</v>
      </c>
      <c r="B10" s="5">
        <v>127395.918756732</v>
      </c>
      <c r="C10" s="5">
        <v>269533.9449680131</v>
      </c>
      <c r="D10" s="5">
        <v>428120.0181515486</v>
      </c>
      <c r="E10" s="5">
        <v>605057.4871606518</v>
      </c>
      <c r="F10" s="5">
        <v>802469.9541628157</v>
      </c>
      <c r="G10" s="5">
        <v>1022726.762096896</v>
      </c>
      <c r="H10" s="5">
        <v>1268471.431509181</v>
      </c>
      <c r="I10" s="5">
        <v>1542653.388067034</v>
      </c>
      <c r="J10" s="5">
        <v>1848563.361543488</v>
      </c>
      <c r="K10" s="5">
        <v>2189872.881131146</v>
      </c>
      <c r="L10" s="5">
        <v>2570678.341107836</v>
      </c>
      <c r="M10" s="5">
        <v>2995550.165729812</v>
      </c>
      <c r="N10" s="5">
        <v>3469587.663429182</v>
      </c>
      <c r="O10" s="5">
        <v>3998480.228675212</v>
      </c>
      <c r="P10" s="5">
        <v>4588575.626043817</v>
      </c>
      <c r="Q10" s="5">
        <v>5246956.176040067</v>
      </c>
      <c r="R10" s="5">
        <v>5981523.75705545</v>
      </c>
      <c r="S10" s="5">
        <v>6801094.643652668</v>
      </c>
      <c r="T10" s="5">
        <v>7715505.319426395</v>
      </c>
      <c r="U10" s="5">
        <v>8735730.53440514</v>
      </c>
      <c r="V10" s="5">
        <v>9874015.023918234</v>
      </c>
      <c r="W10" s="5">
        <v>1.114402046981685E7</v>
      </c>
      <c r="X10" s="5">
        <v>1.256098946787644E7</v>
      </c>
      <c r="Y10" s="5">
        <v>1.414192846931619E7</v>
      </c>
      <c r="Z10" s="5">
        <v>1.590581189209816E7</v>
      </c>
      <c r="AA10" s="5">
        <v>1.78738098517485E7</v>
      </c>
      <c r="AB10" s="5">
        <v>2.006954224492414E7</v>
      </c>
      <c r="AC10" s="5">
        <v>2.251936223523419E7</v>
      </c>
      <c r="AD10" s="5">
        <v>2.525267254371069E7</v>
      </c>
      <c r="AE10" s="5">
        <v>2.830227834004448E7</v>
      </c>
      <c r="AF10" s="5">
        <v>3.170478096998419E7</v>
      </c>
      <c r="AG10" s="5">
        <v>3.550101724441168E7</v>
      </c>
      <c r="AH10" s="5">
        <v>3.973654956243798E7</v>
      </c>
      <c r="AI10" s="5">
        <v>4.446221275097351E7</v>
      </c>
      <c r="AJ10" s="5">
        <v>4.973472418393695E7</v>
      </c>
      <c r="AK10" s="5">
        <v>5.561736450374886E7</v>
      </c>
      <c r="AL10" s="5">
        <v>6.218073711512446E7</v>
      </c>
      <c r="AM10" s="5">
        <v>6.950361556660399E7</v>
      </c>
      <c r="AN10" s="5">
        <v>7.767388899008775E7</v>
      </c>
      <c r="AO10" s="5">
        <v>8.678961694553377E7</v>
      </c>
    </row>
    <row r="11">
      <c r="A11" s="6">
        <v>12000.0</v>
      </c>
      <c r="B11" s="5">
        <v>152875.1025080784</v>
      </c>
      <c r="C11" s="5">
        <v>323440.7339616157</v>
      </c>
      <c r="D11" s="5">
        <v>513744.0217818583</v>
      </c>
      <c r="E11" s="5">
        <v>726068.9845927822</v>
      </c>
      <c r="F11" s="5">
        <v>962963.944995379</v>
      </c>
      <c r="G11" s="5">
        <v>1227272.114516275</v>
      </c>
      <c r="H11" s="5">
        <v>1522165.717811017</v>
      </c>
      <c r="I11" s="5">
        <v>1851184.065680441</v>
      </c>
      <c r="J11" s="5">
        <v>2218276.033852185</v>
      </c>
      <c r="K11" s="5">
        <v>2627847.457357375</v>
      </c>
      <c r="L11" s="5">
        <v>3084814.009329404</v>
      </c>
      <c r="M11" s="5">
        <v>3594660.198875775</v>
      </c>
      <c r="N11" s="5">
        <v>4163505.196115017</v>
      </c>
      <c r="O11" s="5">
        <v>4798176.274410255</v>
      </c>
      <c r="P11" s="5">
        <v>5506290.75125258</v>
      </c>
      <c r="Q11" s="5">
        <v>6296347.411248081</v>
      </c>
      <c r="R11" s="5">
        <v>7177828.508466541</v>
      </c>
      <c r="S11" s="5">
        <v>8161313.572383201</v>
      </c>
      <c r="T11" s="5">
        <v>9258606.383311674</v>
      </c>
      <c r="U11" s="5">
        <v>1.048287664128617E7</v>
      </c>
      <c r="V11" s="5">
        <v>1.184881802870188E7</v>
      </c>
      <c r="W11" s="5">
        <v>1.337282456378022E7</v>
      </c>
      <c r="X11" s="5">
        <v>1.507318736145173E7</v>
      </c>
      <c r="Y11" s="5">
        <v>1.697031416317942E7</v>
      </c>
      <c r="Z11" s="5">
        <v>1.908697427051779E7</v>
      </c>
      <c r="AA11" s="5">
        <v>2.14485718220982E7</v>
      </c>
      <c r="AB11" s="5">
        <v>2.408345069390896E7</v>
      </c>
      <c r="AC11" s="5">
        <v>2.702323468228102E7</v>
      </c>
      <c r="AD11" s="5">
        <v>3.030320705245283E7</v>
      </c>
      <c r="AE11" s="5">
        <v>3.396273400805337E7</v>
      </c>
      <c r="AF11" s="5">
        <v>3.804573716398103E7</v>
      </c>
      <c r="AG11" s="5">
        <v>4.260122069329402E7</v>
      </c>
      <c r="AH11" s="5">
        <v>4.768385947492558E7</v>
      </c>
      <c r="AI11" s="5">
        <v>5.335465530116822E7</v>
      </c>
      <c r="AJ11" s="5">
        <v>5.968166902072434E7</v>
      </c>
      <c r="AK11" s="5">
        <v>6.674083740449863E7</v>
      </c>
      <c r="AL11" s="5">
        <v>7.461688453814934E7</v>
      </c>
      <c r="AM11" s="5">
        <v>8.34043386799248E7</v>
      </c>
      <c r="AN11" s="5">
        <v>9.32086667881053E7</v>
      </c>
      <c r="AO11" s="5">
        <v>1.041475403346405E8</v>
      </c>
    </row>
    <row r="12">
      <c r="A12" s="6">
        <v>15000.0</v>
      </c>
      <c r="B12" s="5">
        <v>191093.878135098</v>
      </c>
      <c r="C12" s="5">
        <v>404300.9174520196</v>
      </c>
      <c r="D12" s="5">
        <v>642180.0272273228</v>
      </c>
      <c r="E12" s="5">
        <v>907586.2307409778</v>
      </c>
      <c r="F12" s="5">
        <v>1203704.931244224</v>
      </c>
      <c r="G12" s="5">
        <v>1534090.143145344</v>
      </c>
      <c r="H12" s="5">
        <v>1902707.147263771</v>
      </c>
      <c r="I12" s="5">
        <v>2313980.082100551</v>
      </c>
      <c r="J12" s="5">
        <v>2772845.042315231</v>
      </c>
      <c r="K12" s="5">
        <v>3284809.321696719</v>
      </c>
      <c r="L12" s="5">
        <v>3856017.511661754</v>
      </c>
      <c r="M12" s="5">
        <v>4493325.248594718</v>
      </c>
      <c r="N12" s="5">
        <v>5204381.495143772</v>
      </c>
      <c r="O12" s="5">
        <v>5997720.343012819</v>
      </c>
      <c r="P12" s="5">
        <v>6882863.439065725</v>
      </c>
      <c r="Q12" s="5">
        <v>7870434.264060101</v>
      </c>
      <c r="R12" s="5">
        <v>8972285.635583175</v>
      </c>
      <c r="S12" s="5">
        <v>1.0201641965479E7</v>
      </c>
      <c r="T12" s="5">
        <v>1.157325797913959E7</v>
      </c>
      <c r="U12" s="5">
        <v>1.310359580160771E7</v>
      </c>
      <c r="V12" s="5">
        <v>1.481102253587735E7</v>
      </c>
      <c r="W12" s="5">
        <v>1.671603070472528E7</v>
      </c>
      <c r="X12" s="5">
        <v>1.884148420181467E7</v>
      </c>
      <c r="Y12" s="5">
        <v>2.121289270397428E7</v>
      </c>
      <c r="Z12" s="5">
        <v>2.385871783814724E7</v>
      </c>
      <c r="AA12" s="5">
        <v>2.681071477762276E7</v>
      </c>
      <c r="AB12" s="5">
        <v>3.01043133673862E7</v>
      </c>
      <c r="AC12" s="5">
        <v>3.377904335285128E7</v>
      </c>
      <c r="AD12" s="5">
        <v>3.787900881556603E7</v>
      </c>
      <c r="AE12" s="5">
        <v>4.245341751006672E7</v>
      </c>
      <c r="AF12" s="5">
        <v>4.755717145497629E7</v>
      </c>
      <c r="AG12" s="5">
        <v>5.325152586661752E7</v>
      </c>
      <c r="AH12" s="5">
        <v>5.960482434365698E7</v>
      </c>
      <c r="AI12" s="5">
        <v>6.669331912646027E7</v>
      </c>
      <c r="AJ12" s="5">
        <v>7.460208627590542E7</v>
      </c>
      <c r="AK12" s="5">
        <v>8.34260467556233E7</v>
      </c>
      <c r="AL12" s="5">
        <v>9.32711056726867E7</v>
      </c>
      <c r="AM12" s="5">
        <v>1.04255423349906E8</v>
      </c>
      <c r="AN12" s="5">
        <v>1.165108334851316E8</v>
      </c>
      <c r="AO12" s="5">
        <v>1.301844254183006E8</v>
      </c>
    </row>
    <row r="13">
      <c r="A13" s="6">
        <v>18000.0</v>
      </c>
      <c r="B13" s="5">
        <v>229312.6537621176</v>
      </c>
      <c r="C13" s="5">
        <v>485161.1009424236</v>
      </c>
      <c r="D13" s="5">
        <v>770616.0326727876</v>
      </c>
      <c r="E13" s="5">
        <v>1089103.476889173</v>
      </c>
      <c r="F13" s="5">
        <v>1444445.917493068</v>
      </c>
      <c r="G13" s="5">
        <v>1840908.171774413</v>
      </c>
      <c r="H13" s="5">
        <v>2283248.576716526</v>
      </c>
      <c r="I13" s="5">
        <v>2776776.09852066</v>
      </c>
      <c r="J13" s="5">
        <v>3327414.050778277</v>
      </c>
      <c r="K13" s="5">
        <v>3941771.186036062</v>
      </c>
      <c r="L13" s="5">
        <v>4627221.013994105</v>
      </c>
      <c r="M13" s="5">
        <v>5391990.298313662</v>
      </c>
      <c r="N13" s="5">
        <v>6245257.794172526</v>
      </c>
      <c r="O13" s="5">
        <v>7197264.411615382</v>
      </c>
      <c r="P13" s="5">
        <v>8259436.12687887</v>
      </c>
      <c r="Q13" s="5">
        <v>9444521.116872123</v>
      </c>
      <c r="R13" s="5">
        <v>1.076674276269981E7</v>
      </c>
      <c r="S13" s="5">
        <v>1.22419703585748E7</v>
      </c>
      <c r="T13" s="5">
        <v>1.388790957496751E7</v>
      </c>
      <c r="U13" s="5">
        <v>1.572431496192925E7</v>
      </c>
      <c r="V13" s="5">
        <v>1.777322704305282E7</v>
      </c>
      <c r="W13" s="5">
        <v>2.005923684567033E7</v>
      </c>
      <c r="X13" s="5">
        <v>2.26097810421776E7</v>
      </c>
      <c r="Y13" s="5">
        <v>2.545547124476914E7</v>
      </c>
      <c r="Z13" s="5">
        <v>2.863046140577669E7</v>
      </c>
      <c r="AA13" s="5">
        <v>3.21728577331473E7</v>
      </c>
      <c r="AB13" s="5">
        <v>3.612517604086345E7</v>
      </c>
      <c r="AC13" s="5">
        <v>4.053485202342153E7</v>
      </c>
      <c r="AD13" s="5">
        <v>4.545481057867924E7</v>
      </c>
      <c r="AE13" s="5">
        <v>5.094410101208006E7</v>
      </c>
      <c r="AF13" s="5">
        <v>5.706860574597154E7</v>
      </c>
      <c r="AG13" s="5">
        <v>6.390183103994102E7</v>
      </c>
      <c r="AH13" s="5">
        <v>7.152578921238838E7</v>
      </c>
      <c r="AI13" s="5">
        <v>8.003198295175232E7</v>
      </c>
      <c r="AJ13" s="5">
        <v>8.952250353108649E7</v>
      </c>
      <c r="AK13" s="5">
        <v>1.001112561067479E8</v>
      </c>
      <c r="AL13" s="5">
        <v>1.11925326807224E8</v>
      </c>
      <c r="AM13" s="5">
        <v>1.251065080198872E8</v>
      </c>
      <c r="AN13" s="5">
        <v>1.39813000182158E8</v>
      </c>
      <c r="AO13" s="5">
        <v>1.562213105019608E8</v>
      </c>
    </row>
    <row r="14">
      <c r="A14" s="6">
        <v>20000.0</v>
      </c>
      <c r="B14" s="5">
        <v>254791.837513464</v>
      </c>
      <c r="C14" s="5">
        <v>539067.8899360262</v>
      </c>
      <c r="D14" s="5">
        <v>856240.0363030971</v>
      </c>
      <c r="E14" s="5">
        <v>1210114.974321304</v>
      </c>
      <c r="F14" s="5">
        <v>1604939.908325631</v>
      </c>
      <c r="G14" s="5">
        <v>2045453.524193792</v>
      </c>
      <c r="H14" s="5">
        <v>2536942.863018362</v>
      </c>
      <c r="I14" s="5">
        <v>3085306.776134068</v>
      </c>
      <c r="J14" s="5">
        <v>3697126.723086975</v>
      </c>
      <c r="K14" s="5">
        <v>4379745.762262291</v>
      </c>
      <c r="L14" s="5">
        <v>5141356.682215673</v>
      </c>
      <c r="M14" s="5">
        <v>5991100.331459625</v>
      </c>
      <c r="N14" s="5">
        <v>6939175.326858363</v>
      </c>
      <c r="O14" s="5">
        <v>7996960.457350424</v>
      </c>
      <c r="P14" s="5">
        <v>9177151.252087634</v>
      </c>
      <c r="Q14" s="5">
        <v>1.049391235208013E7</v>
      </c>
      <c r="R14" s="5">
        <v>1.19630475141109E7</v>
      </c>
      <c r="S14" s="5">
        <v>1.360218928730534E7</v>
      </c>
      <c r="T14" s="5">
        <v>1.543101063885279E7</v>
      </c>
      <c r="U14" s="5">
        <v>1.747146106881028E7</v>
      </c>
      <c r="V14" s="5">
        <v>1.974803004783647E7</v>
      </c>
      <c r="W14" s="5">
        <v>2.22880409396337E7</v>
      </c>
      <c r="X14" s="5">
        <v>2.512197893575289E7</v>
      </c>
      <c r="Y14" s="5">
        <v>2.828385693863238E7</v>
      </c>
      <c r="Z14" s="5">
        <v>3.181162378419632E7</v>
      </c>
      <c r="AA14" s="5">
        <v>3.5747619703497E7</v>
      </c>
      <c r="AB14" s="5">
        <v>4.013908448984827E7</v>
      </c>
      <c r="AC14" s="5">
        <v>4.503872447046837E7</v>
      </c>
      <c r="AD14" s="5">
        <v>5.050534508742138E7</v>
      </c>
      <c r="AE14" s="5">
        <v>5.660455668008895E7</v>
      </c>
      <c r="AF14" s="5">
        <v>6.340956193996838E7</v>
      </c>
      <c r="AG14" s="5">
        <v>7.100203448882335E7</v>
      </c>
      <c r="AH14" s="5">
        <v>7.947309912487596E7</v>
      </c>
      <c r="AI14" s="5">
        <v>8.892442550194702E7</v>
      </c>
      <c r="AJ14" s="5">
        <v>9.946944836787389E7</v>
      </c>
      <c r="AK14" s="5">
        <v>1.112347290074977E8</v>
      </c>
      <c r="AL14" s="5">
        <v>1.243614742302489E8</v>
      </c>
      <c r="AM14" s="5">
        <v>1.39007231133208E8</v>
      </c>
      <c r="AN14" s="5">
        <v>1.553477779801755E8</v>
      </c>
      <c r="AO14" s="5">
        <v>1.735792338910675E8</v>
      </c>
    </row>
    <row r="15">
      <c r="A15" s="6">
        <v>25000.0</v>
      </c>
      <c r="B15" s="5">
        <v>318489.7968918299</v>
      </c>
      <c r="C15" s="5">
        <v>673834.8624200326</v>
      </c>
      <c r="D15" s="5">
        <v>1070300.045378871</v>
      </c>
      <c r="E15" s="5">
        <v>1512643.717901629</v>
      </c>
      <c r="F15" s="5">
        <v>2006174.885407039</v>
      </c>
      <c r="G15" s="5">
        <v>2556816.90524224</v>
      </c>
      <c r="H15" s="5">
        <v>3171178.578772952</v>
      </c>
      <c r="I15" s="5">
        <v>3856633.470167584</v>
      </c>
      <c r="J15" s="5">
        <v>4621408.403858718</v>
      </c>
      <c r="K15" s="5">
        <v>5474682.202827865</v>
      </c>
      <c r="L15" s="5">
        <v>6426695.852769591</v>
      </c>
      <c r="M15" s="5">
        <v>7488875.41432453</v>
      </c>
      <c r="N15" s="5">
        <v>8673969.158572953</v>
      </c>
      <c r="O15" s="5">
        <v>9996200.571688032</v>
      </c>
      <c r="P15" s="5">
        <v>1.147143906510954E7</v>
      </c>
      <c r="Q15" s="5">
        <v>1.311739044010017E7</v>
      </c>
      <c r="R15" s="5">
        <v>1.495380939263863E7</v>
      </c>
      <c r="S15" s="5">
        <v>1.700273660913167E7</v>
      </c>
      <c r="T15" s="5">
        <v>1.928876329856599E7</v>
      </c>
      <c r="U15" s="5">
        <v>2.183932633601285E7</v>
      </c>
      <c r="V15" s="5">
        <v>2.468503755979559E7</v>
      </c>
      <c r="W15" s="5">
        <v>2.786005117454214E7</v>
      </c>
      <c r="X15" s="5">
        <v>3.140247366969111E7</v>
      </c>
      <c r="Y15" s="5">
        <v>3.535482117329047E7</v>
      </c>
      <c r="Z15" s="5">
        <v>3.97645297302454E7</v>
      </c>
      <c r="AA15" s="5">
        <v>4.468452462937126E7</v>
      </c>
      <c r="AB15" s="5">
        <v>5.017385561231034E7</v>
      </c>
      <c r="AC15" s="5">
        <v>5.629840558808547E7</v>
      </c>
      <c r="AD15" s="5">
        <v>6.313168135927672E7</v>
      </c>
      <c r="AE15" s="5">
        <v>7.07556958501112E7</v>
      </c>
      <c r="AF15" s="5">
        <v>7.926195242496048E7</v>
      </c>
      <c r="AG15" s="5">
        <v>8.875254311102921E7</v>
      </c>
      <c r="AH15" s="5">
        <v>9.934137390609497E7</v>
      </c>
      <c r="AI15" s="5">
        <v>1.111555318774338E8</v>
      </c>
      <c r="AJ15" s="5">
        <v>1.243368104598424E8</v>
      </c>
      <c r="AK15" s="5">
        <v>1.390434112593721E8</v>
      </c>
      <c r="AL15" s="5">
        <v>1.554518427878111E8</v>
      </c>
      <c r="AM15" s="5">
        <v>1.7375903891651E8</v>
      </c>
      <c r="AN15" s="5">
        <v>1.941847224752194E8</v>
      </c>
      <c r="AO15" s="5">
        <v>2.169740423638344E8</v>
      </c>
    </row>
    <row r="16">
      <c r="A16" s="6">
        <v>30000.0</v>
      </c>
      <c r="B16" s="5">
        <v>382187.7562701959</v>
      </c>
      <c r="C16" s="5">
        <v>808601.8349040392</v>
      </c>
      <c r="D16" s="5">
        <v>1284360.054454646</v>
      </c>
      <c r="E16" s="5">
        <v>1815172.461481956</v>
      </c>
      <c r="F16" s="5">
        <v>2407409.862488447</v>
      </c>
      <c r="G16" s="5">
        <v>3068180.286290688</v>
      </c>
      <c r="H16" s="5">
        <v>3805414.294527543</v>
      </c>
      <c r="I16" s="5">
        <v>4627960.164201101</v>
      </c>
      <c r="J16" s="5">
        <v>5545690.084630462</v>
      </c>
      <c r="K16" s="5">
        <v>6569618.643393437</v>
      </c>
      <c r="L16" s="5">
        <v>7712035.023323509</v>
      </c>
      <c r="M16" s="5">
        <v>8986650.497189436</v>
      </c>
      <c r="N16" s="5">
        <v>1.040876299028754E7</v>
      </c>
      <c r="O16" s="5">
        <v>1.199544068602564E7</v>
      </c>
      <c r="P16" s="5">
        <v>1.376572687813145E7</v>
      </c>
      <c r="Q16" s="5">
        <v>1.57408685281202E7</v>
      </c>
      <c r="R16" s="5">
        <v>1.794457127116635E7</v>
      </c>
      <c r="S16" s="5">
        <v>2.0403283930958E7</v>
      </c>
      <c r="T16" s="5">
        <v>2.314651595827918E7</v>
      </c>
      <c r="U16" s="5">
        <v>2.620719160321542E7</v>
      </c>
      <c r="V16" s="5">
        <v>2.962204507175471E7</v>
      </c>
      <c r="W16" s="5">
        <v>3.343206140945056E7</v>
      </c>
      <c r="X16" s="5">
        <v>3.768296840362933E7</v>
      </c>
      <c r="Y16" s="5">
        <v>4.242578540794856E7</v>
      </c>
      <c r="Z16" s="5">
        <v>4.771743567629448E7</v>
      </c>
      <c r="AA16" s="5">
        <v>5.362142955524551E7</v>
      </c>
      <c r="AB16" s="5">
        <v>6.020862673477241E7</v>
      </c>
      <c r="AC16" s="5">
        <v>6.755808670570256E7</v>
      </c>
      <c r="AD16" s="5">
        <v>7.575801763113207E7</v>
      </c>
      <c r="AE16" s="5">
        <v>8.490683502013344E7</v>
      </c>
      <c r="AF16" s="5">
        <v>9.511434290995258E7</v>
      </c>
      <c r="AG16" s="5">
        <v>1.06503051733235E8</v>
      </c>
      <c r="AH16" s="5">
        <v>1.19209648687314E8</v>
      </c>
      <c r="AI16" s="5">
        <v>1.333866382529205E8</v>
      </c>
      <c r="AJ16" s="5">
        <v>1.492041725518108E8</v>
      </c>
      <c r="AK16" s="5">
        <v>1.668520935112466E8</v>
      </c>
      <c r="AL16" s="5">
        <v>1.865422113453734E8</v>
      </c>
      <c r="AM16" s="5">
        <v>2.08510846699812E8</v>
      </c>
      <c r="AN16" s="5">
        <v>2.330216669702633E8</v>
      </c>
      <c r="AO16" s="5">
        <v>2.603688508366013E8</v>
      </c>
    </row>
    <row r="17">
      <c r="A17" s="6">
        <v>40000.0</v>
      </c>
      <c r="B17" s="5">
        <v>509583.6750269279</v>
      </c>
      <c r="C17" s="5">
        <v>1078135.779872052</v>
      </c>
      <c r="D17" s="5">
        <v>1712480.072606194</v>
      </c>
      <c r="E17" s="5">
        <v>2420229.948642607</v>
      </c>
      <c r="F17" s="5">
        <v>3209879.816651263</v>
      </c>
      <c r="G17" s="5">
        <v>4090907.048387583</v>
      </c>
      <c r="H17" s="5">
        <v>5073885.726036724</v>
      </c>
      <c r="I17" s="5">
        <v>6170613.552268135</v>
      </c>
      <c r="J17" s="5">
        <v>7394253.44617395</v>
      </c>
      <c r="K17" s="5">
        <v>8759491.524524583</v>
      </c>
      <c r="L17" s="5">
        <v>1.028271336443135E7</v>
      </c>
      <c r="M17" s="5">
        <v>1.198220066291925E7</v>
      </c>
      <c r="N17" s="5">
        <v>1.387835065371673E7</v>
      </c>
      <c r="O17" s="5">
        <v>1.599392091470085E7</v>
      </c>
      <c r="P17" s="5">
        <v>1.835430250417527E7</v>
      </c>
      <c r="Q17" s="5">
        <v>2.098782470416027E7</v>
      </c>
      <c r="R17" s="5">
        <v>2.39260950282218E7</v>
      </c>
      <c r="S17" s="5">
        <v>2.720437857461067E7</v>
      </c>
      <c r="T17" s="5">
        <v>3.086202127770558E7</v>
      </c>
      <c r="U17" s="5">
        <v>3.494292213762056E7</v>
      </c>
      <c r="V17" s="5">
        <v>3.949606009567294E7</v>
      </c>
      <c r="W17" s="5">
        <v>4.457608187926741E7</v>
      </c>
      <c r="X17" s="5">
        <v>5.024395787150577E7</v>
      </c>
      <c r="Y17" s="5">
        <v>5.656771387726475E7</v>
      </c>
      <c r="Z17" s="5">
        <v>6.362324756839264E7</v>
      </c>
      <c r="AA17" s="5">
        <v>7.1495239406994E7</v>
      </c>
      <c r="AB17" s="5">
        <v>8.027816897969654E7</v>
      </c>
      <c r="AC17" s="5">
        <v>9.007744894093674E7</v>
      </c>
      <c r="AD17" s="5">
        <v>1.010106901748428E8</v>
      </c>
      <c r="AE17" s="5">
        <v>1.132091133601779E8</v>
      </c>
      <c r="AF17" s="5">
        <v>1.268191238799368E8</v>
      </c>
      <c r="AG17" s="5">
        <v>1.420040689776467E8</v>
      </c>
      <c r="AH17" s="5">
        <v>1.589461982497519E8</v>
      </c>
      <c r="AI17" s="5">
        <v>1.77848851003894E8</v>
      </c>
      <c r="AJ17" s="5">
        <v>1.989388967357478E8</v>
      </c>
      <c r="AK17" s="5">
        <v>2.224694580149954E8</v>
      </c>
      <c r="AL17" s="5">
        <v>2.487229484604978E8</v>
      </c>
      <c r="AM17" s="5">
        <v>2.78014462266416E8</v>
      </c>
      <c r="AN17" s="5">
        <v>3.10695555960351E8</v>
      </c>
      <c r="AO17" s="5">
        <v>3.471584677821351E8</v>
      </c>
    </row>
    <row r="18">
      <c r="A18" s="6">
        <v>45000.0</v>
      </c>
      <c r="B18" s="5">
        <v>573281.6344052939</v>
      </c>
      <c r="C18" s="5">
        <v>1212902.752356059</v>
      </c>
      <c r="D18" s="5">
        <v>1926540.081681969</v>
      </c>
      <c r="E18" s="5">
        <v>2722758.692222933</v>
      </c>
      <c r="F18" s="5">
        <v>3611114.793732671</v>
      </c>
      <c r="G18" s="5">
        <v>4602270.429436031</v>
      </c>
      <c r="H18" s="5">
        <v>5708121.441791315</v>
      </c>
      <c r="I18" s="5">
        <v>6941940.246301651</v>
      </c>
      <c r="J18" s="5">
        <v>8318535.126945694</v>
      </c>
      <c r="K18" s="5">
        <v>9854427.965090156</v>
      </c>
      <c r="L18" s="5">
        <v>1.156805253498526E7</v>
      </c>
      <c r="M18" s="5">
        <v>1.347997574578415E7</v>
      </c>
      <c r="N18" s="5">
        <v>1.561314448543132E7</v>
      </c>
      <c r="O18" s="5">
        <v>1.799316102903846E7</v>
      </c>
      <c r="P18" s="5">
        <v>2.064859031719717E7</v>
      </c>
      <c r="Q18" s="5">
        <v>2.36113027921803E7</v>
      </c>
      <c r="R18" s="5">
        <v>2.691685690674953E7</v>
      </c>
      <c r="S18" s="5">
        <v>3.060492589643701E7</v>
      </c>
      <c r="T18" s="5">
        <v>3.471977393741878E7</v>
      </c>
      <c r="U18" s="5">
        <v>3.931078740482312E7</v>
      </c>
      <c r="V18" s="5">
        <v>4.443306760763206E7</v>
      </c>
      <c r="W18" s="5">
        <v>5.014809211417584E7</v>
      </c>
      <c r="X18" s="5">
        <v>5.652445260544399E7</v>
      </c>
      <c r="Y18" s="5">
        <v>6.363867811192284E7</v>
      </c>
      <c r="Z18" s="5">
        <v>7.157615351444173E7</v>
      </c>
      <c r="AA18" s="5">
        <v>8.043214433286826E7</v>
      </c>
      <c r="AB18" s="5">
        <v>9.03129401021586E7</v>
      </c>
      <c r="AC18" s="5">
        <v>1.013371300585538E8</v>
      </c>
      <c r="AD18" s="5">
        <v>1.136370264466981E8</v>
      </c>
      <c r="AE18" s="5">
        <v>1.273602525302002E8</v>
      </c>
      <c r="AF18" s="5">
        <v>1.426715143649288E8</v>
      </c>
      <c r="AG18" s="5">
        <v>1.597545775998526E8</v>
      </c>
      <c r="AH18" s="5">
        <v>1.788144730309709E8</v>
      </c>
      <c r="AI18" s="5">
        <v>2.000799573793808E8</v>
      </c>
      <c r="AJ18" s="5">
        <v>2.238062588277163E8</v>
      </c>
      <c r="AK18" s="5">
        <v>2.502781402668698E8</v>
      </c>
      <c r="AL18" s="5">
        <v>2.7981331701806E8</v>
      </c>
      <c r="AM18" s="5">
        <v>3.12766270049718E8</v>
      </c>
      <c r="AN18" s="5">
        <v>3.495325004553949E8</v>
      </c>
      <c r="AO18" s="5">
        <v>3.905532762549019E8</v>
      </c>
    </row>
    <row r="19">
      <c r="A19" s="6">
        <v>50000.0</v>
      </c>
      <c r="B19" s="5">
        <v>636979.5937836599</v>
      </c>
      <c r="C19" s="5">
        <v>1347669.724840065</v>
      </c>
      <c r="D19" s="5">
        <v>2140600.090757743</v>
      </c>
      <c r="E19" s="5">
        <v>3025287.435803259</v>
      </c>
      <c r="F19" s="5">
        <v>4012349.770814079</v>
      </c>
      <c r="G19" s="5">
        <v>5113633.81048448</v>
      </c>
      <c r="H19" s="5">
        <v>6342357.157545905</v>
      </c>
      <c r="I19" s="5">
        <v>7713266.940335169</v>
      </c>
      <c r="J19" s="5">
        <v>9242816.807717437</v>
      </c>
      <c r="K19" s="5">
        <v>1.094936440565573E7</v>
      </c>
      <c r="L19" s="5">
        <v>1.285339170553918E7</v>
      </c>
      <c r="M19" s="5">
        <v>1.497775082864906E7</v>
      </c>
      <c r="N19" s="5">
        <v>1.734793831714591E7</v>
      </c>
      <c r="O19" s="5">
        <v>1.999240114337606E7</v>
      </c>
      <c r="P19" s="5">
        <v>2.294287813021908E7</v>
      </c>
      <c r="Q19" s="5">
        <v>2.623478088020034E7</v>
      </c>
      <c r="R19" s="5">
        <v>2.990761878527725E7</v>
      </c>
      <c r="S19" s="5">
        <v>3.400547321826334E7</v>
      </c>
      <c r="T19" s="5">
        <v>3.857752659713197E7</v>
      </c>
      <c r="U19" s="5">
        <v>4.36786526720257E7</v>
      </c>
      <c r="V19" s="5">
        <v>4.937007511959118E7</v>
      </c>
      <c r="W19" s="5">
        <v>5.572010234908427E7</v>
      </c>
      <c r="X19" s="5">
        <v>6.280494733938222E7</v>
      </c>
      <c r="Y19" s="5">
        <v>7.070964234658094E7</v>
      </c>
      <c r="Z19" s="5">
        <v>7.95290594604908E7</v>
      </c>
      <c r="AA19" s="5">
        <v>8.936904925874251E7</v>
      </c>
      <c r="AB19" s="5">
        <v>1.003477112246207E8</v>
      </c>
      <c r="AC19" s="5">
        <v>1.125968111761709E8</v>
      </c>
      <c r="AD19" s="5">
        <v>1.262633627185534E8</v>
      </c>
      <c r="AE19" s="5">
        <v>1.415113917002224E8</v>
      </c>
      <c r="AF19" s="5">
        <v>1.58523904849921E8</v>
      </c>
      <c r="AG19" s="5">
        <v>1.775050862220584E8</v>
      </c>
      <c r="AH19" s="5">
        <v>1.986827478121899E8</v>
      </c>
      <c r="AI19" s="5">
        <v>2.223110637548676E8</v>
      </c>
      <c r="AJ19" s="5">
        <v>2.486736209196847E8</v>
      </c>
      <c r="AK19" s="5">
        <v>2.780868225187443E8</v>
      </c>
      <c r="AL19" s="5">
        <v>3.109036855756223E8</v>
      </c>
      <c r="AM19" s="5">
        <v>3.4751807783302E8</v>
      </c>
      <c r="AN19" s="5">
        <v>3.883694449504388E8</v>
      </c>
      <c r="AO19" s="5">
        <v>4.339480847276688E8</v>
      </c>
    </row>
    <row r="20">
      <c r="A20" s="6">
        <v>60000.0</v>
      </c>
      <c r="B20" s="5">
        <v>764375.5125403919</v>
      </c>
      <c r="C20" s="5">
        <v>1617203.669808078</v>
      </c>
      <c r="D20" s="5">
        <v>2568720.108909291</v>
      </c>
      <c r="E20" s="5">
        <v>3630344.922963911</v>
      </c>
      <c r="F20" s="5">
        <v>4814819.724976894</v>
      </c>
      <c r="G20" s="5">
        <v>6136360.572581375</v>
      </c>
      <c r="H20" s="5">
        <v>7610828.589055086</v>
      </c>
      <c r="I20" s="5">
        <v>9255920.328402203</v>
      </c>
      <c r="J20" s="5">
        <v>1.109138016926092E7</v>
      </c>
      <c r="K20" s="5">
        <v>1.313923728678687E7</v>
      </c>
      <c r="L20" s="5">
        <v>1.542407004664702E7</v>
      </c>
      <c r="M20" s="5">
        <v>1.797330099437887E7</v>
      </c>
      <c r="N20" s="5">
        <v>2.081752598057509E7</v>
      </c>
      <c r="O20" s="5">
        <v>2.399088137205128E7</v>
      </c>
      <c r="P20" s="5">
        <v>2.75314537562629E7</v>
      </c>
      <c r="Q20" s="5">
        <v>3.148173705624041E7</v>
      </c>
      <c r="R20" s="5">
        <v>3.58891425423327E7</v>
      </c>
      <c r="S20" s="5">
        <v>4.080656786191601E7</v>
      </c>
      <c r="T20" s="5">
        <v>4.629303191655837E7</v>
      </c>
      <c r="U20" s="5">
        <v>5.241438320643084E7</v>
      </c>
      <c r="V20" s="5">
        <v>5.924409014350941E7</v>
      </c>
      <c r="W20" s="5">
        <v>6.686412281890112E7</v>
      </c>
      <c r="X20" s="5">
        <v>7.536593680725867E7</v>
      </c>
      <c r="Y20" s="5">
        <v>8.485157081589712E7</v>
      </c>
      <c r="Z20" s="5">
        <v>9.543487135258897E7</v>
      </c>
      <c r="AA20" s="5">
        <v>1.07242859110491E8</v>
      </c>
      <c r="AB20" s="5">
        <v>1.204172534695448E8</v>
      </c>
      <c r="AC20" s="5">
        <v>1.351161734114051E8</v>
      </c>
      <c r="AD20" s="5">
        <v>1.515160352622641E8</v>
      </c>
      <c r="AE20" s="5">
        <v>1.698136700402669E8</v>
      </c>
      <c r="AF20" s="5">
        <v>1.902286858199052E8</v>
      </c>
      <c r="AG20" s="5">
        <v>2.130061034664701E8</v>
      </c>
      <c r="AH20" s="5">
        <v>2.384192973746279E8</v>
      </c>
      <c r="AI20" s="5">
        <v>2.667732765058411E8</v>
      </c>
      <c r="AJ20" s="5">
        <v>2.984083451036217E8</v>
      </c>
      <c r="AK20" s="5">
        <v>3.337041870224932E8</v>
      </c>
      <c r="AL20" s="5">
        <v>3.730844226907468E8</v>
      </c>
      <c r="AM20" s="5">
        <v>4.170216933996239E8</v>
      </c>
      <c r="AN20" s="5">
        <v>4.660433339405265E8</v>
      </c>
      <c r="AO20" s="5">
        <v>5.207377016732025E8</v>
      </c>
    </row>
    <row r="21" ht="15.75" customHeight="1">
      <c r="A21" s="6">
        <v>75000.0</v>
      </c>
      <c r="B21" s="5">
        <v>955469.3906754898</v>
      </c>
      <c r="C21" s="5">
        <v>2021504.587260098</v>
      </c>
      <c r="D21" s="5">
        <v>3210900.136136615</v>
      </c>
      <c r="E21" s="5">
        <v>4537931.153704888</v>
      </c>
      <c r="F21" s="5">
        <v>6018524.656221118</v>
      </c>
      <c r="G21" s="5">
        <v>7670450.715726718</v>
      </c>
      <c r="H21" s="5">
        <v>9513535.736318858</v>
      </c>
      <c r="I21" s="5">
        <v>1.156990041050275E7</v>
      </c>
      <c r="J21" s="5">
        <v>1.386422521157616E7</v>
      </c>
      <c r="K21" s="5">
        <v>1.642404660848359E7</v>
      </c>
      <c r="L21" s="5">
        <v>1.928008755830877E7</v>
      </c>
      <c r="M21" s="5">
        <v>2.246662624297359E7</v>
      </c>
      <c r="N21" s="5">
        <v>2.602190747571886E7</v>
      </c>
      <c r="O21" s="5">
        <v>2.998860171506409E7</v>
      </c>
      <c r="P21" s="5">
        <v>3.441431719532862E7</v>
      </c>
      <c r="Q21" s="5">
        <v>3.935217132030051E7</v>
      </c>
      <c r="R21" s="5">
        <v>4.486142817791588E7</v>
      </c>
      <c r="S21" s="5">
        <v>5.100820982739501E7</v>
      </c>
      <c r="T21" s="5">
        <v>5.786628989569797E7</v>
      </c>
      <c r="U21" s="5">
        <v>6.551797900803855E7</v>
      </c>
      <c r="V21" s="5">
        <v>7.405511267938676E7</v>
      </c>
      <c r="W21" s="5">
        <v>8.358015352362639E7</v>
      </c>
      <c r="X21" s="5">
        <v>9.420742100907333E7</v>
      </c>
      <c r="Y21" s="5">
        <v>1.060644635198714E8</v>
      </c>
      <c r="Z21" s="5">
        <v>1.192935891907362E8</v>
      </c>
      <c r="AA21" s="5">
        <v>1.340535738881138E8</v>
      </c>
      <c r="AB21" s="5">
        <v>1.50521566836931E8</v>
      </c>
      <c r="AC21" s="5">
        <v>1.688952167642564E8</v>
      </c>
      <c r="AD21" s="5">
        <v>1.893950440778302E8</v>
      </c>
      <c r="AE21" s="5">
        <v>2.122670875503336E8</v>
      </c>
      <c r="AF21" s="5">
        <v>2.377858572748814E8</v>
      </c>
      <c r="AG21" s="5">
        <v>2.662576293330876E8</v>
      </c>
      <c r="AH21" s="5">
        <v>2.980241217182849E8</v>
      </c>
      <c r="AI21" s="5">
        <v>3.334665956323014E8</v>
      </c>
      <c r="AJ21" s="5">
        <v>3.730104313795271E8</v>
      </c>
      <c r="AK21" s="5">
        <v>4.171302337781165E8</v>
      </c>
      <c r="AL21" s="5">
        <v>4.663555283634335E8</v>
      </c>
      <c r="AM21" s="5">
        <v>5.2127711674953E8</v>
      </c>
      <c r="AN21" s="5">
        <v>5.825541674256582E8</v>
      </c>
      <c r="AO21" s="5">
        <v>6.509221270915033E8</v>
      </c>
    </row>
    <row r="22" ht="15.75" customHeight="1">
      <c r="A22" s="6">
        <v>80000.0</v>
      </c>
      <c r="B22" s="5">
        <v>1019167.350053856</v>
      </c>
      <c r="C22" s="5">
        <v>2156271.559744105</v>
      </c>
      <c r="D22" s="5">
        <v>3424960.145212389</v>
      </c>
      <c r="E22" s="5">
        <v>4840459.897285215</v>
      </c>
      <c r="F22" s="5">
        <v>6419759.633302526</v>
      </c>
      <c r="G22" s="5">
        <v>8181814.096775167</v>
      </c>
      <c r="H22" s="5">
        <v>1.014777145207345E7</v>
      </c>
      <c r="I22" s="5">
        <v>1.234122710453627E7</v>
      </c>
      <c r="J22" s="5">
        <v>1.47885068923479E7</v>
      </c>
      <c r="K22" s="5">
        <v>1.751898304904917E7</v>
      </c>
      <c r="L22" s="5">
        <v>2.056542672886269E7</v>
      </c>
      <c r="M22" s="5">
        <v>2.39644013258385E7</v>
      </c>
      <c r="N22" s="5">
        <v>2.775670130743345E7</v>
      </c>
      <c r="O22" s="5">
        <v>3.19878418294017E7</v>
      </c>
      <c r="P22" s="5">
        <v>3.670860500835054E7</v>
      </c>
      <c r="Q22" s="5">
        <v>4.197564940832054E7</v>
      </c>
      <c r="R22" s="5">
        <v>4.78521900564436E7</v>
      </c>
      <c r="S22" s="5">
        <v>5.440875714922135E7</v>
      </c>
      <c r="T22" s="5">
        <v>6.172404255541116E7</v>
      </c>
      <c r="U22" s="5">
        <v>6.988584427524112E7</v>
      </c>
      <c r="V22" s="5">
        <v>7.899212019134587E7</v>
      </c>
      <c r="W22" s="5">
        <v>8.915216375853482E7</v>
      </c>
      <c r="X22" s="5">
        <v>1.004879157430115E8</v>
      </c>
      <c r="Y22" s="5">
        <v>1.131354277545295E8</v>
      </c>
      <c r="Z22" s="5">
        <v>1.272464951367853E8</v>
      </c>
      <c r="AA22" s="5">
        <v>1.42990478813988E8</v>
      </c>
      <c r="AB22" s="5">
        <v>1.605563379593931E8</v>
      </c>
      <c r="AC22" s="5">
        <v>1.801548978818735E8</v>
      </c>
      <c r="AD22" s="5">
        <v>2.020213803496855E8</v>
      </c>
      <c r="AE22" s="5">
        <v>2.264182267203558E8</v>
      </c>
      <c r="AF22" s="5">
        <v>2.536382477598735E8</v>
      </c>
      <c r="AG22" s="5">
        <v>2.840081379552934E8</v>
      </c>
      <c r="AH22" s="5">
        <v>3.178923964995039E8</v>
      </c>
      <c r="AI22" s="5">
        <v>3.556977020077881E8</v>
      </c>
      <c r="AJ22" s="5">
        <v>3.978777934714956E8</v>
      </c>
      <c r="AK22" s="5">
        <v>4.449389160299909E8</v>
      </c>
      <c r="AL22" s="5">
        <v>4.974458969209957E8</v>
      </c>
      <c r="AM22" s="5">
        <v>5.560289245328319E8</v>
      </c>
      <c r="AN22" s="5">
        <v>6.21391111920702E8</v>
      </c>
      <c r="AO22" s="5">
        <v>6.943169355642701E8</v>
      </c>
    </row>
    <row r="23" ht="15.75" customHeight="1">
      <c r="A23" s="6">
        <v>100000.0</v>
      </c>
      <c r="B23" s="5">
        <v>1273959.18756732</v>
      </c>
      <c r="C23" s="5">
        <v>2695339.44968013</v>
      </c>
      <c r="D23" s="5">
        <v>4281200.181515486</v>
      </c>
      <c r="E23" s="5">
        <v>6050574.871606518</v>
      </c>
      <c r="F23" s="5">
        <v>8024699.541628158</v>
      </c>
      <c r="G23" s="5">
        <v>1.022726762096896E7</v>
      </c>
      <c r="H23" s="5">
        <v>1.268471431509181E7</v>
      </c>
      <c r="I23" s="5">
        <v>1.542653388067034E7</v>
      </c>
      <c r="J23" s="5">
        <v>1.848563361543487E7</v>
      </c>
      <c r="K23" s="5">
        <v>2.189872881131146E7</v>
      </c>
      <c r="L23" s="5">
        <v>2.570678341107836E7</v>
      </c>
      <c r="M23" s="5">
        <v>2.995550165729812E7</v>
      </c>
      <c r="N23" s="5">
        <v>3.469587663429181E7</v>
      </c>
      <c r="O23" s="5">
        <v>3.998480228675213E7</v>
      </c>
      <c r="P23" s="5">
        <v>4.588575626043817E7</v>
      </c>
      <c r="Q23" s="5">
        <v>5.246956176040068E7</v>
      </c>
      <c r="R23" s="5">
        <v>5.98152375705545E7</v>
      </c>
      <c r="S23" s="5">
        <v>6.801094643652669E7</v>
      </c>
      <c r="T23" s="5">
        <v>7.715505319426395E7</v>
      </c>
      <c r="U23" s="5">
        <v>8.735730534405139E7</v>
      </c>
      <c r="V23" s="5">
        <v>9.874015023918235E7</v>
      </c>
      <c r="W23" s="5">
        <v>1.114402046981685E8</v>
      </c>
      <c r="X23" s="5">
        <v>1.256098946787644E8</v>
      </c>
      <c r="Y23" s="5">
        <v>1.414192846931619E8</v>
      </c>
      <c r="Z23" s="5">
        <v>1.590581189209816E8</v>
      </c>
      <c r="AA23" s="5">
        <v>1.78738098517485E8</v>
      </c>
      <c r="AB23" s="5">
        <v>2.006954224492413E8</v>
      </c>
      <c r="AC23" s="5">
        <v>2.251936223523419E8</v>
      </c>
      <c r="AD23" s="5">
        <v>2.525267254371069E8</v>
      </c>
      <c r="AE23" s="5">
        <v>2.830227834004448E8</v>
      </c>
      <c r="AF23" s="5">
        <v>3.170478096998419E8</v>
      </c>
      <c r="AG23" s="5">
        <v>3.550101724441168E8</v>
      </c>
      <c r="AH23" s="5">
        <v>3.973654956243799E8</v>
      </c>
      <c r="AI23" s="5">
        <v>4.446221275097351E8</v>
      </c>
      <c r="AJ23" s="5">
        <v>4.973472418393695E8</v>
      </c>
      <c r="AK23" s="5">
        <v>5.561736450374886E8</v>
      </c>
      <c r="AL23" s="5">
        <v>6.218073711512445E8</v>
      </c>
      <c r="AM23" s="5">
        <v>6.9503615566604E8</v>
      </c>
      <c r="AN23" s="5">
        <v>7.767388899008776E8</v>
      </c>
      <c r="AO23" s="5">
        <v>8.678961694553375E8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1277.440661210486</v>
      </c>
      <c r="C2" s="5">
        <v>2709.782918735541</v>
      </c>
      <c r="D2" s="5">
        <v>4315.81003607177</v>
      </c>
      <c r="E2" s="5">
        <v>6116.582922627626</v>
      </c>
      <c r="F2" s="5">
        <v>8135.716319536399</v>
      </c>
      <c r="G2" s="5">
        <v>10399.68847557536</v>
      </c>
      <c r="H2" s="5">
        <v>12938.18837417878</v>
      </c>
      <c r="I2" s="5">
        <v>15784.50506496527</v>
      </c>
      <c r="J2" s="5">
        <v>18975.96420534456</v>
      </c>
      <c r="K2" s="5">
        <v>22554.41753686616</v>
      </c>
      <c r="L2" s="5">
        <v>26566.79171514132</v>
      </c>
      <c r="M2" s="5">
        <v>31065.70369051244</v>
      </c>
      <c r="N2" s="5">
        <v>36110.15070936914</v>
      </c>
      <c r="O2" s="5">
        <v>41766.28398456022</v>
      </c>
      <c r="P2" s="5">
        <v>48108.27618056006</v>
      </c>
      <c r="Q2" s="5">
        <v>55219.29408930336</v>
      </c>
      <c r="R2" s="5">
        <v>63192.58925203828</v>
      </c>
      <c r="S2" s="5">
        <v>72132.72082925252</v>
      </c>
      <c r="T2" s="5">
        <v>82156.92675498521</v>
      </c>
      <c r="U2" s="5">
        <v>93396.66115638937</v>
      </c>
      <c r="V2" s="5">
        <v>105999.3181997575</v>
      </c>
      <c r="W2" s="5">
        <v>120130.1649689584</v>
      </c>
      <c r="X2" s="5">
        <v>135974.5087234137</v>
      </c>
      <c r="Y2" s="5">
        <v>153740.1269563222</v>
      </c>
      <c r="Z2" s="5">
        <v>173659.9921201095</v>
      </c>
      <c r="AA2" s="5">
        <v>195995.3267502576</v>
      </c>
      <c r="AB2" s="5">
        <v>221039.0290513951</v>
      </c>
      <c r="AC2" s="5">
        <v>249119.5138676571</v>
      </c>
      <c r="AD2" s="5">
        <v>280605.0194065289</v>
      </c>
      <c r="AE2" s="5">
        <v>315908.4361931299</v>
      </c>
      <c r="AF2" s="5">
        <v>355492.7215802505</v>
      </c>
      <c r="AG2" s="5">
        <v>399876.9708182368</v>
      </c>
      <c r="AH2" s="5">
        <v>449643.2242987317</v>
      </c>
      <c r="AI2" s="5">
        <v>505444.1002402174</v>
      </c>
      <c r="AJ2" s="5">
        <v>568011.3529078806</v>
      </c>
      <c r="AK2" s="5">
        <v>638165.4685974659</v>
      </c>
      <c r="AL2" s="5">
        <v>716826.4252216872</v>
      </c>
      <c r="AM2" s="5">
        <v>805025.756596855</v>
      </c>
      <c r="AN2" s="5">
        <v>903920.079636798</v>
      </c>
      <c r="AO2" s="5">
        <v>1014806.261845228</v>
      </c>
    </row>
    <row r="3">
      <c r="A3" s="6">
        <v>200.0</v>
      </c>
      <c r="B3" s="5">
        <v>2554.881322420973</v>
      </c>
      <c r="C3" s="5">
        <v>5419.565837471081</v>
      </c>
      <c r="D3" s="5">
        <v>8631.62007214354</v>
      </c>
      <c r="E3" s="5">
        <v>12233.16584525525</v>
      </c>
      <c r="F3" s="5">
        <v>16271.4326390728</v>
      </c>
      <c r="G3" s="5">
        <v>20799.37695115072</v>
      </c>
      <c r="H3" s="5">
        <v>25876.37674835757</v>
      </c>
      <c r="I3" s="5">
        <v>31569.01012993055</v>
      </c>
      <c r="J3" s="5">
        <v>37951.92841068911</v>
      </c>
      <c r="K3" s="5">
        <v>45108.83507373232</v>
      </c>
      <c r="L3" s="5">
        <v>53133.58343028263</v>
      </c>
      <c r="M3" s="5">
        <v>62131.40738102489</v>
      </c>
      <c r="N3" s="5">
        <v>72220.30141873828</v>
      </c>
      <c r="O3" s="5">
        <v>83532.56796912044</v>
      </c>
      <c r="P3" s="5">
        <v>96216.55236112012</v>
      </c>
      <c r="Q3" s="5">
        <v>110438.5881786067</v>
      </c>
      <c r="R3" s="5">
        <v>126385.1785040766</v>
      </c>
      <c r="S3" s="5">
        <v>144265.441658505</v>
      </c>
      <c r="T3" s="5">
        <v>164313.8535099704</v>
      </c>
      <c r="U3" s="5">
        <v>186793.3223127787</v>
      </c>
      <c r="V3" s="5">
        <v>211998.6363995151</v>
      </c>
      <c r="W3" s="5">
        <v>240260.3299379167</v>
      </c>
      <c r="X3" s="5">
        <v>271949.0174468275</v>
      </c>
      <c r="Y3" s="5">
        <v>307480.2539126443</v>
      </c>
      <c r="Z3" s="5">
        <v>347319.984240219</v>
      </c>
      <c r="AA3" s="5">
        <v>391990.6535005152</v>
      </c>
      <c r="AB3" s="5">
        <v>442078.0581027903</v>
      </c>
      <c r="AC3" s="5">
        <v>498239.0277353142</v>
      </c>
      <c r="AD3" s="5">
        <v>561210.0388130577</v>
      </c>
      <c r="AE3" s="5">
        <v>631816.8723862598</v>
      </c>
      <c r="AF3" s="5">
        <v>710985.443160501</v>
      </c>
      <c r="AG3" s="5">
        <v>799753.9416364735</v>
      </c>
      <c r="AH3" s="5">
        <v>899286.4485974633</v>
      </c>
      <c r="AI3" s="5">
        <v>1010888.200480435</v>
      </c>
      <c r="AJ3" s="5">
        <v>1136022.705815761</v>
      </c>
      <c r="AK3" s="5">
        <v>1276330.937194932</v>
      </c>
      <c r="AL3" s="5">
        <v>1433652.850443374</v>
      </c>
      <c r="AM3" s="5">
        <v>1610051.51319371</v>
      </c>
      <c r="AN3" s="5">
        <v>1807840.159273596</v>
      </c>
      <c r="AO3" s="5">
        <v>2029612.523690457</v>
      </c>
    </row>
    <row r="4">
      <c r="A4" s="6">
        <v>500.0</v>
      </c>
      <c r="B4" s="5">
        <v>6387.203306052432</v>
      </c>
      <c r="C4" s="5">
        <v>13548.91459367771</v>
      </c>
      <c r="D4" s="5">
        <v>21579.05018035885</v>
      </c>
      <c r="E4" s="5">
        <v>30582.91461313813</v>
      </c>
      <c r="F4" s="5">
        <v>40678.581597682</v>
      </c>
      <c r="G4" s="5">
        <v>51998.4423778768</v>
      </c>
      <c r="H4" s="5">
        <v>64690.94187089392</v>
      </c>
      <c r="I4" s="5">
        <v>78922.52532482636</v>
      </c>
      <c r="J4" s="5">
        <v>94879.82102672277</v>
      </c>
      <c r="K4" s="5">
        <v>112772.0876843308</v>
      </c>
      <c r="L4" s="5">
        <v>132833.9585757066</v>
      </c>
      <c r="M4" s="5">
        <v>155328.5184525622</v>
      </c>
      <c r="N4" s="5">
        <v>180550.7535468457</v>
      </c>
      <c r="O4" s="5">
        <v>208831.4199228011</v>
      </c>
      <c r="P4" s="5">
        <v>240541.3809028003</v>
      </c>
      <c r="Q4" s="5">
        <v>276096.4704465168</v>
      </c>
      <c r="R4" s="5">
        <v>315962.9462601914</v>
      </c>
      <c r="S4" s="5">
        <v>360663.6041462626</v>
      </c>
      <c r="T4" s="5">
        <v>410784.6337749261</v>
      </c>
      <c r="U4" s="5">
        <v>466983.3057819468</v>
      </c>
      <c r="V4" s="5">
        <v>529996.5909987877</v>
      </c>
      <c r="W4" s="5">
        <v>600650.8248447919</v>
      </c>
      <c r="X4" s="5">
        <v>679872.5436170688</v>
      </c>
      <c r="Y4" s="5">
        <v>768700.6347816108</v>
      </c>
      <c r="Z4" s="5">
        <v>868299.9606005475</v>
      </c>
      <c r="AA4" s="5">
        <v>979976.6337512878</v>
      </c>
      <c r="AB4" s="5">
        <v>1105195.145256976</v>
      </c>
      <c r="AC4" s="5">
        <v>1245597.569338286</v>
      </c>
      <c r="AD4" s="5">
        <v>1403025.097032644</v>
      </c>
      <c r="AE4" s="5">
        <v>1579542.180965649</v>
      </c>
      <c r="AF4" s="5">
        <v>1777463.607901252</v>
      </c>
      <c r="AG4" s="5">
        <v>1999384.854091184</v>
      </c>
      <c r="AH4" s="5">
        <v>2248216.121493658</v>
      </c>
      <c r="AI4" s="5">
        <v>2527220.501201087</v>
      </c>
      <c r="AJ4" s="5">
        <v>2840056.764539402</v>
      </c>
      <c r="AK4" s="5">
        <v>3190827.34298733</v>
      </c>
      <c r="AL4" s="5">
        <v>3584132.126108435</v>
      </c>
      <c r="AM4" s="5">
        <v>4025128.782984275</v>
      </c>
      <c r="AN4" s="5">
        <v>4519600.39818399</v>
      </c>
      <c r="AO4" s="5">
        <v>5074031.309226141</v>
      </c>
    </row>
    <row r="5">
      <c r="A5" s="6">
        <v>1000.0</v>
      </c>
      <c r="B5" s="5">
        <v>12774.40661210486</v>
      </c>
      <c r="C5" s="5">
        <v>27097.82918735541</v>
      </c>
      <c r="D5" s="5">
        <v>43158.1003607177</v>
      </c>
      <c r="E5" s="5">
        <v>61165.82922627627</v>
      </c>
      <c r="F5" s="5">
        <v>81357.163195364</v>
      </c>
      <c r="G5" s="5">
        <v>103996.8847557536</v>
      </c>
      <c r="H5" s="5">
        <v>129381.8837417878</v>
      </c>
      <c r="I5" s="5">
        <v>157845.0506496527</v>
      </c>
      <c r="J5" s="5">
        <v>189759.6420534455</v>
      </c>
      <c r="K5" s="5">
        <v>225544.1753686616</v>
      </c>
      <c r="L5" s="5">
        <v>265667.9171514132</v>
      </c>
      <c r="M5" s="5">
        <v>310657.0369051244</v>
      </c>
      <c r="N5" s="5">
        <v>361101.5070936914</v>
      </c>
      <c r="O5" s="5">
        <v>417662.8398456022</v>
      </c>
      <c r="P5" s="5">
        <v>481082.7618056006</v>
      </c>
      <c r="Q5" s="5">
        <v>552192.9408930336</v>
      </c>
      <c r="R5" s="5">
        <v>631925.8925203828</v>
      </c>
      <c r="S5" s="5">
        <v>721327.2082925251</v>
      </c>
      <c r="T5" s="5">
        <v>821569.2675498521</v>
      </c>
      <c r="U5" s="5">
        <v>933966.6115638936</v>
      </c>
      <c r="V5" s="5">
        <v>1059993.181997575</v>
      </c>
      <c r="W5" s="5">
        <v>1201301.649689584</v>
      </c>
      <c r="X5" s="5">
        <v>1359745.087234138</v>
      </c>
      <c r="Y5" s="5">
        <v>1537401.269563222</v>
      </c>
      <c r="Z5" s="5">
        <v>1736599.921201095</v>
      </c>
      <c r="AA5" s="5">
        <v>1959953.267502576</v>
      </c>
      <c r="AB5" s="5">
        <v>2210390.290513951</v>
      </c>
      <c r="AC5" s="5">
        <v>2491195.138676571</v>
      </c>
      <c r="AD5" s="5">
        <v>2806050.194065288</v>
      </c>
      <c r="AE5" s="5">
        <v>3159084.361931299</v>
      </c>
      <c r="AF5" s="5">
        <v>3554927.215802505</v>
      </c>
      <c r="AG5" s="5">
        <v>3998769.708182368</v>
      </c>
      <c r="AH5" s="5">
        <v>4496432.242987316</v>
      </c>
      <c r="AI5" s="5">
        <v>5054441.002402174</v>
      </c>
      <c r="AJ5" s="5">
        <v>5680113.529078805</v>
      </c>
      <c r="AK5" s="5">
        <v>6381654.685974659</v>
      </c>
      <c r="AL5" s="5">
        <v>7168264.252216871</v>
      </c>
      <c r="AM5" s="5">
        <v>8050257.565968551</v>
      </c>
      <c r="AN5" s="5">
        <v>9039200.79636798</v>
      </c>
      <c r="AO5" s="5">
        <v>1.014806261845228E7</v>
      </c>
    </row>
    <row r="6">
      <c r="A6" s="6">
        <v>2000.0</v>
      </c>
      <c r="B6" s="5">
        <v>25548.81322420973</v>
      </c>
      <c r="C6" s="5">
        <v>54195.65837471082</v>
      </c>
      <c r="D6" s="5">
        <v>86316.2007214354</v>
      </c>
      <c r="E6" s="5">
        <v>122331.6584525525</v>
      </c>
      <c r="F6" s="5">
        <v>162714.326390728</v>
      </c>
      <c r="G6" s="5">
        <v>207993.7695115072</v>
      </c>
      <c r="H6" s="5">
        <v>258763.7674835757</v>
      </c>
      <c r="I6" s="5">
        <v>315690.1012993054</v>
      </c>
      <c r="J6" s="5">
        <v>379519.2841068911</v>
      </c>
      <c r="K6" s="5">
        <v>451088.3507373232</v>
      </c>
      <c r="L6" s="5">
        <v>531335.8343028263</v>
      </c>
      <c r="M6" s="5">
        <v>621314.0738102489</v>
      </c>
      <c r="N6" s="5">
        <v>722203.0141873829</v>
      </c>
      <c r="O6" s="5">
        <v>835325.6796912045</v>
      </c>
      <c r="P6" s="5">
        <v>962165.5236112012</v>
      </c>
      <c r="Q6" s="5">
        <v>1104385.881786067</v>
      </c>
      <c r="R6" s="5">
        <v>1263851.785040766</v>
      </c>
      <c r="S6" s="5">
        <v>1442654.41658505</v>
      </c>
      <c r="T6" s="5">
        <v>1643138.535099704</v>
      </c>
      <c r="U6" s="5">
        <v>1867933.223127787</v>
      </c>
      <c r="V6" s="5">
        <v>2119986.363995151</v>
      </c>
      <c r="W6" s="5">
        <v>2402603.299379168</v>
      </c>
      <c r="X6" s="5">
        <v>2719490.174468275</v>
      </c>
      <c r="Y6" s="5">
        <v>3074802.539126443</v>
      </c>
      <c r="Z6" s="5">
        <v>3473199.84240219</v>
      </c>
      <c r="AA6" s="5">
        <v>3919906.535005151</v>
      </c>
      <c r="AB6" s="5">
        <v>4420780.581027903</v>
      </c>
      <c r="AC6" s="5">
        <v>4982390.277353142</v>
      </c>
      <c r="AD6" s="5">
        <v>5612100.388130576</v>
      </c>
      <c r="AE6" s="5">
        <v>6318168.723862598</v>
      </c>
      <c r="AF6" s="5">
        <v>7109854.431605009</v>
      </c>
      <c r="AG6" s="5">
        <v>7997539.416364736</v>
      </c>
      <c r="AH6" s="5">
        <v>8992864.485974632</v>
      </c>
      <c r="AI6" s="5">
        <v>1.010888200480435E7</v>
      </c>
      <c r="AJ6" s="5">
        <v>1.136022705815761E7</v>
      </c>
      <c r="AK6" s="5">
        <v>1.276330937194932E7</v>
      </c>
      <c r="AL6" s="5">
        <v>1.433652850443374E7</v>
      </c>
      <c r="AM6" s="5">
        <v>1.61005151319371E7</v>
      </c>
      <c r="AN6" s="5">
        <v>1.807840159273596E7</v>
      </c>
      <c r="AO6" s="5">
        <v>2.029612523690457E7</v>
      </c>
    </row>
    <row r="7">
      <c r="A7" s="6">
        <v>3000.0</v>
      </c>
      <c r="B7" s="5">
        <v>38323.21983631459</v>
      </c>
      <c r="C7" s="5">
        <v>81293.48756206624</v>
      </c>
      <c r="D7" s="5">
        <v>129474.3010821531</v>
      </c>
      <c r="E7" s="5">
        <v>183497.4876788288</v>
      </c>
      <c r="F7" s="5">
        <v>244071.489586092</v>
      </c>
      <c r="G7" s="5">
        <v>311990.6542672608</v>
      </c>
      <c r="H7" s="5">
        <v>388145.6512253635</v>
      </c>
      <c r="I7" s="5">
        <v>473535.1519489582</v>
      </c>
      <c r="J7" s="5">
        <v>569278.9261603366</v>
      </c>
      <c r="K7" s="5">
        <v>676632.5261059848</v>
      </c>
      <c r="L7" s="5">
        <v>797003.7514542395</v>
      </c>
      <c r="M7" s="5">
        <v>931971.1107153733</v>
      </c>
      <c r="N7" s="5">
        <v>1083304.521281074</v>
      </c>
      <c r="O7" s="5">
        <v>1252988.519536807</v>
      </c>
      <c r="P7" s="5">
        <v>1443248.285416802</v>
      </c>
      <c r="Q7" s="5">
        <v>1656578.822679101</v>
      </c>
      <c r="R7" s="5">
        <v>1895777.677561148</v>
      </c>
      <c r="S7" s="5">
        <v>2163981.624877575</v>
      </c>
      <c r="T7" s="5">
        <v>2464707.802649557</v>
      </c>
      <c r="U7" s="5">
        <v>2801899.834691681</v>
      </c>
      <c r="V7" s="5">
        <v>3179979.545992726</v>
      </c>
      <c r="W7" s="5">
        <v>3603904.949068751</v>
      </c>
      <c r="X7" s="5">
        <v>4079235.261702413</v>
      </c>
      <c r="Y7" s="5">
        <v>4612203.808689665</v>
      </c>
      <c r="Z7" s="5">
        <v>5209799.763603285</v>
      </c>
      <c r="AA7" s="5">
        <v>5879859.802507726</v>
      </c>
      <c r="AB7" s="5">
        <v>6631170.871541854</v>
      </c>
      <c r="AC7" s="5">
        <v>7473585.416029714</v>
      </c>
      <c r="AD7" s="5">
        <v>8418150.582195865</v>
      </c>
      <c r="AE7" s="5">
        <v>9477253.085793898</v>
      </c>
      <c r="AF7" s="5">
        <v>1.066478164740751E7</v>
      </c>
      <c r="AG7" s="5">
        <v>1.19963091245471E7</v>
      </c>
      <c r="AH7" s="5">
        <v>1.348929672896195E7</v>
      </c>
      <c r="AI7" s="5">
        <v>1.516332300720652E7</v>
      </c>
      <c r="AJ7" s="5">
        <v>1.704034058723642E7</v>
      </c>
      <c r="AK7" s="5">
        <v>1.914496405792398E7</v>
      </c>
      <c r="AL7" s="5">
        <v>2.150479275665062E7</v>
      </c>
      <c r="AM7" s="5">
        <v>2.415077269790565E7</v>
      </c>
      <c r="AN7" s="5">
        <v>2.711760238910394E7</v>
      </c>
      <c r="AO7" s="5">
        <v>3.044418785535685E7</v>
      </c>
    </row>
    <row r="8">
      <c r="A8" s="6">
        <v>5000.0</v>
      </c>
      <c r="B8" s="5">
        <v>63872.03306052432</v>
      </c>
      <c r="C8" s="5">
        <v>135489.145936777</v>
      </c>
      <c r="D8" s="5">
        <v>215790.5018035885</v>
      </c>
      <c r="E8" s="5">
        <v>305829.1461313813</v>
      </c>
      <c r="F8" s="5">
        <v>406785.81597682</v>
      </c>
      <c r="G8" s="5">
        <v>519984.423778768</v>
      </c>
      <c r="H8" s="5">
        <v>646909.4187089392</v>
      </c>
      <c r="I8" s="5">
        <v>789225.2532482636</v>
      </c>
      <c r="J8" s="5">
        <v>948798.2102672277</v>
      </c>
      <c r="K8" s="5">
        <v>1127720.876843308</v>
      </c>
      <c r="L8" s="5">
        <v>1328339.585757066</v>
      </c>
      <c r="M8" s="5">
        <v>1553285.184525622</v>
      </c>
      <c r="N8" s="5">
        <v>1805507.535468457</v>
      </c>
      <c r="O8" s="5">
        <v>2088314.199228011</v>
      </c>
      <c r="P8" s="5">
        <v>2405413.809028003</v>
      </c>
      <c r="Q8" s="5">
        <v>2760964.704465169</v>
      </c>
      <c r="R8" s="5">
        <v>3159629.462601914</v>
      </c>
      <c r="S8" s="5">
        <v>3606636.041462626</v>
      </c>
      <c r="T8" s="5">
        <v>4107846.337749261</v>
      </c>
      <c r="U8" s="5">
        <v>4669833.057819468</v>
      </c>
      <c r="V8" s="5">
        <v>5299965.909987877</v>
      </c>
      <c r="W8" s="5">
        <v>6006508.248447918</v>
      </c>
      <c r="X8" s="5">
        <v>6798725.436170688</v>
      </c>
      <c r="Y8" s="5">
        <v>7687006.347816107</v>
      </c>
      <c r="Z8" s="5">
        <v>8682999.606005475</v>
      </c>
      <c r="AA8" s="5">
        <v>9799766.337512879</v>
      </c>
      <c r="AB8" s="5">
        <v>1.105195145256976E7</v>
      </c>
      <c r="AC8" s="5">
        <v>1.245597569338286E7</v>
      </c>
      <c r="AD8" s="5">
        <v>1.403025097032644E7</v>
      </c>
      <c r="AE8" s="5">
        <v>1.57954218096565E7</v>
      </c>
      <c r="AF8" s="5">
        <v>1.777463607901252E7</v>
      </c>
      <c r="AG8" s="5">
        <v>1.999384854091184E7</v>
      </c>
      <c r="AH8" s="5">
        <v>2.248216121493658E7</v>
      </c>
      <c r="AI8" s="5">
        <v>2.527220501201087E7</v>
      </c>
      <c r="AJ8" s="5">
        <v>2.840056764539402E7</v>
      </c>
      <c r="AK8" s="5">
        <v>3.19082734298733E7</v>
      </c>
      <c r="AL8" s="5">
        <v>3.584132126108436E7</v>
      </c>
      <c r="AM8" s="5">
        <v>4.025128782984275E7</v>
      </c>
      <c r="AN8" s="5">
        <v>4.51960039818399E7</v>
      </c>
      <c r="AO8" s="5">
        <v>5.074031309226141E7</v>
      </c>
    </row>
    <row r="9">
      <c r="A9" s="6">
        <v>7000.0</v>
      </c>
      <c r="B9" s="5">
        <v>89420.84628473404</v>
      </c>
      <c r="C9" s="5">
        <v>189684.8043114879</v>
      </c>
      <c r="D9" s="5">
        <v>302106.7025250239</v>
      </c>
      <c r="E9" s="5">
        <v>428160.8045839339</v>
      </c>
      <c r="F9" s="5">
        <v>569500.142367548</v>
      </c>
      <c r="G9" s="5">
        <v>727978.1932902753</v>
      </c>
      <c r="H9" s="5">
        <v>905673.186192515</v>
      </c>
      <c r="I9" s="5">
        <v>1104915.354547569</v>
      </c>
      <c r="J9" s="5">
        <v>1328317.494374119</v>
      </c>
      <c r="K9" s="5">
        <v>1578809.227580631</v>
      </c>
      <c r="L9" s="5">
        <v>1859675.420059892</v>
      </c>
      <c r="M9" s="5">
        <v>2174599.258335871</v>
      </c>
      <c r="N9" s="5">
        <v>2527710.54965584</v>
      </c>
      <c r="O9" s="5">
        <v>2923639.878919215</v>
      </c>
      <c r="P9" s="5">
        <v>3367579.332639204</v>
      </c>
      <c r="Q9" s="5">
        <v>3865350.586251235</v>
      </c>
      <c r="R9" s="5">
        <v>4423481.247642678</v>
      </c>
      <c r="S9" s="5">
        <v>5049290.458047676</v>
      </c>
      <c r="T9" s="5">
        <v>5750984.872848966</v>
      </c>
      <c r="U9" s="5">
        <v>6537766.280947256</v>
      </c>
      <c r="V9" s="5">
        <v>7419952.273983028</v>
      </c>
      <c r="W9" s="5">
        <v>8409111.547827085</v>
      </c>
      <c r="X9" s="5">
        <v>9518215.610638963</v>
      </c>
      <c r="Y9" s="5">
        <v>1.076180888694255E7</v>
      </c>
      <c r="Z9" s="5">
        <v>1.215619944840766E7</v>
      </c>
      <c r="AA9" s="5">
        <v>1.371967287251803E7</v>
      </c>
      <c r="AB9" s="5">
        <v>1.547273203359766E7</v>
      </c>
      <c r="AC9" s="5">
        <v>1.7438365970736E7</v>
      </c>
      <c r="AD9" s="5">
        <v>1.964235135845702E7</v>
      </c>
      <c r="AE9" s="5">
        <v>2.211359053351909E7</v>
      </c>
      <c r="AF9" s="5">
        <v>2.488449051061754E7</v>
      </c>
      <c r="AG9" s="5">
        <v>2.799138795727658E7</v>
      </c>
      <c r="AH9" s="5">
        <v>3.147502570091122E7</v>
      </c>
      <c r="AI9" s="5">
        <v>3.538108701681522E7</v>
      </c>
      <c r="AJ9" s="5">
        <v>3.976079470355164E7</v>
      </c>
      <c r="AK9" s="5">
        <v>4.467158280182262E7</v>
      </c>
      <c r="AL9" s="5">
        <v>5.01778497655181E7</v>
      </c>
      <c r="AM9" s="5">
        <v>5.635180296177985E7</v>
      </c>
      <c r="AN9" s="5">
        <v>6.327440557457586E7</v>
      </c>
      <c r="AO9" s="5">
        <v>7.103643832916598E7</v>
      </c>
    </row>
    <row r="10">
      <c r="A10" s="6">
        <v>10000.0</v>
      </c>
      <c r="B10" s="5">
        <v>127744.0661210486</v>
      </c>
      <c r="C10" s="5">
        <v>270978.2918735541</v>
      </c>
      <c r="D10" s="5">
        <v>431581.003607177</v>
      </c>
      <c r="E10" s="5">
        <v>611658.2922627627</v>
      </c>
      <c r="F10" s="5">
        <v>813571.6319536399</v>
      </c>
      <c r="G10" s="5">
        <v>1039968.847557536</v>
      </c>
      <c r="H10" s="5">
        <v>1293818.837417878</v>
      </c>
      <c r="I10" s="5">
        <v>1578450.506496527</v>
      </c>
      <c r="J10" s="5">
        <v>1897596.420534455</v>
      </c>
      <c r="K10" s="5">
        <v>2255441.753686616</v>
      </c>
      <c r="L10" s="5">
        <v>2656679.171514132</v>
      </c>
      <c r="M10" s="5">
        <v>3106570.369051244</v>
      </c>
      <c r="N10" s="5">
        <v>3611015.070936914</v>
      </c>
      <c r="O10" s="5">
        <v>4176628.398456022</v>
      </c>
      <c r="P10" s="5">
        <v>4810827.618056006</v>
      </c>
      <c r="Q10" s="5">
        <v>5521929.408930337</v>
      </c>
      <c r="R10" s="5">
        <v>6319258.925203827</v>
      </c>
      <c r="S10" s="5">
        <v>7213272.082925252</v>
      </c>
      <c r="T10" s="5">
        <v>8215692.675498522</v>
      </c>
      <c r="U10" s="5">
        <v>9339666.115638936</v>
      </c>
      <c r="V10" s="5">
        <v>1.059993181997575E7</v>
      </c>
      <c r="W10" s="5">
        <v>1.201301649689584E7</v>
      </c>
      <c r="X10" s="5">
        <v>1.359745087234138E7</v>
      </c>
      <c r="Y10" s="5">
        <v>1.537401269563221E7</v>
      </c>
      <c r="Z10" s="5">
        <v>1.736599921201095E7</v>
      </c>
      <c r="AA10" s="5">
        <v>1.959953267502576E7</v>
      </c>
      <c r="AB10" s="5">
        <v>2.210390290513951E7</v>
      </c>
      <c r="AC10" s="5">
        <v>2.491195138676571E7</v>
      </c>
      <c r="AD10" s="5">
        <v>2.806050194065288E7</v>
      </c>
      <c r="AE10" s="5">
        <v>3.159084361931299E7</v>
      </c>
      <c r="AF10" s="5">
        <v>3.554927215802505E7</v>
      </c>
      <c r="AG10" s="5">
        <v>3.998769708182368E7</v>
      </c>
      <c r="AH10" s="5">
        <v>4.496432242987316E7</v>
      </c>
      <c r="AI10" s="5">
        <v>5.054441002402174E7</v>
      </c>
      <c r="AJ10" s="5">
        <v>5.680113529078805E7</v>
      </c>
      <c r="AK10" s="5">
        <v>6.38165468597466E7</v>
      </c>
      <c r="AL10" s="5">
        <v>7.168264252216871E7</v>
      </c>
      <c r="AM10" s="5">
        <v>8.050257565968549E7</v>
      </c>
      <c r="AN10" s="5">
        <v>9.03920079636798E7</v>
      </c>
      <c r="AO10" s="5">
        <v>1.014806261845228E8</v>
      </c>
    </row>
    <row r="11">
      <c r="A11" s="6">
        <v>12000.0</v>
      </c>
      <c r="B11" s="5">
        <v>153292.8793452584</v>
      </c>
      <c r="C11" s="5">
        <v>325173.9502482649</v>
      </c>
      <c r="D11" s="5">
        <v>517897.2043286124</v>
      </c>
      <c r="E11" s="5">
        <v>733989.9507153153</v>
      </c>
      <c r="F11" s="5">
        <v>976285.9583443679</v>
      </c>
      <c r="G11" s="5">
        <v>1247962.617069043</v>
      </c>
      <c r="H11" s="5">
        <v>1552582.604901454</v>
      </c>
      <c r="I11" s="5">
        <v>1894140.607795833</v>
      </c>
      <c r="J11" s="5">
        <v>2277115.704641346</v>
      </c>
      <c r="K11" s="5">
        <v>2706530.104423939</v>
      </c>
      <c r="L11" s="5">
        <v>3188015.005816958</v>
      </c>
      <c r="M11" s="5">
        <v>3727884.442861493</v>
      </c>
      <c r="N11" s="5">
        <v>4333218.085124296</v>
      </c>
      <c r="O11" s="5">
        <v>5011954.078147227</v>
      </c>
      <c r="P11" s="5">
        <v>5772993.141667207</v>
      </c>
      <c r="Q11" s="5">
        <v>6626315.290716404</v>
      </c>
      <c r="R11" s="5">
        <v>7583110.710244592</v>
      </c>
      <c r="S11" s="5">
        <v>8655926.499510301</v>
      </c>
      <c r="T11" s="5">
        <v>9858831.210598227</v>
      </c>
      <c r="U11" s="5">
        <v>1.120759933876672E7</v>
      </c>
      <c r="V11" s="5">
        <v>1.271991818397091E7</v>
      </c>
      <c r="W11" s="5">
        <v>1.4415619796275E7</v>
      </c>
      <c r="X11" s="5">
        <v>1.631694104680965E7</v>
      </c>
      <c r="Y11" s="5">
        <v>1.844881523475866E7</v>
      </c>
      <c r="Z11" s="5">
        <v>2.083919905441314E7</v>
      </c>
      <c r="AA11" s="5">
        <v>2.351943921003091E7</v>
      </c>
      <c r="AB11" s="5">
        <v>2.652468348616742E7</v>
      </c>
      <c r="AC11" s="5">
        <v>2.989434166411886E7</v>
      </c>
      <c r="AD11" s="5">
        <v>3.367260232878346E7</v>
      </c>
      <c r="AE11" s="5">
        <v>3.790901234317559E7</v>
      </c>
      <c r="AF11" s="5">
        <v>4.265912658963006E7</v>
      </c>
      <c r="AG11" s="5">
        <v>4.798523649818841E7</v>
      </c>
      <c r="AH11" s="5">
        <v>5.39571869158478E7</v>
      </c>
      <c r="AI11" s="5">
        <v>6.065329202882608E7</v>
      </c>
      <c r="AJ11" s="5">
        <v>6.816136234894566E7</v>
      </c>
      <c r="AK11" s="5">
        <v>7.657985623169592E7</v>
      </c>
      <c r="AL11" s="5">
        <v>8.601917102660246E7</v>
      </c>
      <c r="AM11" s="5">
        <v>9.66030907916226E7</v>
      </c>
      <c r="AN11" s="5">
        <v>1.084704095564158E8</v>
      </c>
      <c r="AO11" s="5">
        <v>1.217767514214274E8</v>
      </c>
    </row>
    <row r="12">
      <c r="A12" s="6">
        <v>15000.0</v>
      </c>
      <c r="B12" s="5">
        <v>191616.099181573</v>
      </c>
      <c r="C12" s="5">
        <v>406467.4378103311</v>
      </c>
      <c r="D12" s="5">
        <v>647371.5054107655</v>
      </c>
      <c r="E12" s="5">
        <v>917487.438394144</v>
      </c>
      <c r="F12" s="5">
        <v>1220357.44793046</v>
      </c>
      <c r="G12" s="5">
        <v>1559953.271336304</v>
      </c>
      <c r="H12" s="5">
        <v>1940728.256126818</v>
      </c>
      <c r="I12" s="5">
        <v>2367675.759744791</v>
      </c>
      <c r="J12" s="5">
        <v>2846394.630801683</v>
      </c>
      <c r="K12" s="5">
        <v>3383162.630529924</v>
      </c>
      <c r="L12" s="5">
        <v>3985018.757271197</v>
      </c>
      <c r="M12" s="5">
        <v>4659855.553576867</v>
      </c>
      <c r="N12" s="5">
        <v>5416522.606405371</v>
      </c>
      <c r="O12" s="5">
        <v>6264942.597684033</v>
      </c>
      <c r="P12" s="5">
        <v>7216241.427084008</v>
      </c>
      <c r="Q12" s="5">
        <v>8282894.113395505</v>
      </c>
      <c r="R12" s="5">
        <v>9478888.387805741</v>
      </c>
      <c r="S12" s="5">
        <v>1.081990812438788E7</v>
      </c>
      <c r="T12" s="5">
        <v>1.232353901324778E7</v>
      </c>
      <c r="U12" s="5">
        <v>1.40094991734584E7</v>
      </c>
      <c r="V12" s="5">
        <v>1.589989772996363E7</v>
      </c>
      <c r="W12" s="5">
        <v>1.801952474534376E7</v>
      </c>
      <c r="X12" s="5">
        <v>2.039617630851206E7</v>
      </c>
      <c r="Y12" s="5">
        <v>2.306101904344832E7</v>
      </c>
      <c r="Z12" s="5">
        <v>2.604899881801642E7</v>
      </c>
      <c r="AA12" s="5">
        <v>2.939929901253863E7</v>
      </c>
      <c r="AB12" s="5">
        <v>3.315585435770927E7</v>
      </c>
      <c r="AC12" s="5">
        <v>3.736792708014857E7</v>
      </c>
      <c r="AD12" s="5">
        <v>4.209075291097933E7</v>
      </c>
      <c r="AE12" s="5">
        <v>4.738626542896948E7</v>
      </c>
      <c r="AF12" s="5">
        <v>5.332390823703758E7</v>
      </c>
      <c r="AG12" s="5">
        <v>5.998154562273552E7</v>
      </c>
      <c r="AH12" s="5">
        <v>6.744648364480975E7</v>
      </c>
      <c r="AI12" s="5">
        <v>7.58166150360326E7</v>
      </c>
      <c r="AJ12" s="5">
        <v>8.520170293618208E7</v>
      </c>
      <c r="AK12" s="5">
        <v>9.57248202896199E7</v>
      </c>
      <c r="AL12" s="5">
        <v>1.075239637832531E8</v>
      </c>
      <c r="AM12" s="5">
        <v>1.207538634895283E8</v>
      </c>
      <c r="AN12" s="5">
        <v>1.355880119455197E8</v>
      </c>
      <c r="AO12" s="5">
        <v>1.522209392767842E8</v>
      </c>
    </row>
    <row r="13">
      <c r="A13" s="6">
        <v>18000.0</v>
      </c>
      <c r="B13" s="5">
        <v>229939.3190178876</v>
      </c>
      <c r="C13" s="5">
        <v>487760.9253723974</v>
      </c>
      <c r="D13" s="5">
        <v>776845.8064929186</v>
      </c>
      <c r="E13" s="5">
        <v>1100984.926072973</v>
      </c>
      <c r="F13" s="5">
        <v>1464428.937516552</v>
      </c>
      <c r="G13" s="5">
        <v>1871943.925603565</v>
      </c>
      <c r="H13" s="5">
        <v>2328873.907352181</v>
      </c>
      <c r="I13" s="5">
        <v>2841210.911693749</v>
      </c>
      <c r="J13" s="5">
        <v>3415673.55696202</v>
      </c>
      <c r="K13" s="5">
        <v>4059795.156635909</v>
      </c>
      <c r="L13" s="5">
        <v>4782022.508725437</v>
      </c>
      <c r="M13" s="5">
        <v>5591826.66429224</v>
      </c>
      <c r="N13" s="5">
        <v>6499827.127686445</v>
      </c>
      <c r="O13" s="5">
        <v>7517931.11722084</v>
      </c>
      <c r="P13" s="5">
        <v>8659489.71250081</v>
      </c>
      <c r="Q13" s="5">
        <v>9939472.936074605</v>
      </c>
      <c r="R13" s="5">
        <v>1.137466606536689E7</v>
      </c>
      <c r="S13" s="5">
        <v>1.298388974926545E7</v>
      </c>
      <c r="T13" s="5">
        <v>1.478824681589734E7</v>
      </c>
      <c r="U13" s="5">
        <v>1.681139900815009E7</v>
      </c>
      <c r="V13" s="5">
        <v>1.907987727595636E7</v>
      </c>
      <c r="W13" s="5">
        <v>2.162342969441251E7</v>
      </c>
      <c r="X13" s="5">
        <v>2.447541157021448E7</v>
      </c>
      <c r="Y13" s="5">
        <v>2.767322285213799E7</v>
      </c>
      <c r="Z13" s="5">
        <v>3.125879858161971E7</v>
      </c>
      <c r="AA13" s="5">
        <v>3.527915881504636E7</v>
      </c>
      <c r="AB13" s="5">
        <v>3.978702522925112E7</v>
      </c>
      <c r="AC13" s="5">
        <v>4.484151249617828E7</v>
      </c>
      <c r="AD13" s="5">
        <v>5.050890349317519E7</v>
      </c>
      <c r="AE13" s="5">
        <v>5.686351851476338E7</v>
      </c>
      <c r="AF13" s="5">
        <v>6.398868988444509E7</v>
      </c>
      <c r="AG13" s="5">
        <v>7.197785474728261E7</v>
      </c>
      <c r="AH13" s="5">
        <v>8.09357803737717E7</v>
      </c>
      <c r="AI13" s="5">
        <v>9.097993804323913E7</v>
      </c>
      <c r="AJ13" s="5">
        <v>1.022420435234185E8</v>
      </c>
      <c r="AK13" s="5">
        <v>1.148697843475439E8</v>
      </c>
      <c r="AL13" s="5">
        <v>1.290287565399037E8</v>
      </c>
      <c r="AM13" s="5">
        <v>1.449046361874339E8</v>
      </c>
      <c r="AN13" s="5">
        <v>1.627056143346237E8</v>
      </c>
      <c r="AO13" s="5">
        <v>1.826651271321411E8</v>
      </c>
    </row>
    <row r="14">
      <c r="A14" s="6">
        <v>20000.0</v>
      </c>
      <c r="B14" s="5">
        <v>255488.1322420973</v>
      </c>
      <c r="C14" s="5">
        <v>541956.5837471081</v>
      </c>
      <c r="D14" s="5">
        <v>863162.007214354</v>
      </c>
      <c r="E14" s="5">
        <v>1223316.584525525</v>
      </c>
      <c r="F14" s="5">
        <v>1627143.26390728</v>
      </c>
      <c r="G14" s="5">
        <v>2079937.695115072</v>
      </c>
      <c r="H14" s="5">
        <v>2587637.674835757</v>
      </c>
      <c r="I14" s="5">
        <v>3156901.012993054</v>
      </c>
      <c r="J14" s="5">
        <v>3795192.841068911</v>
      </c>
      <c r="K14" s="5">
        <v>4510883.507373232</v>
      </c>
      <c r="L14" s="5">
        <v>5313358.343028263</v>
      </c>
      <c r="M14" s="5">
        <v>6213140.738102488</v>
      </c>
      <c r="N14" s="5">
        <v>7222030.141873828</v>
      </c>
      <c r="O14" s="5">
        <v>8353256.796912044</v>
      </c>
      <c r="P14" s="5">
        <v>9621655.236112012</v>
      </c>
      <c r="Q14" s="5">
        <v>1.104385881786067E7</v>
      </c>
      <c r="R14" s="5">
        <v>1.263851785040765E7</v>
      </c>
      <c r="S14" s="5">
        <v>1.44265441658505E7</v>
      </c>
      <c r="T14" s="5">
        <v>1.643138535099704E7</v>
      </c>
      <c r="U14" s="5">
        <v>1.867933223127787E7</v>
      </c>
      <c r="V14" s="5">
        <v>2.119986363995151E7</v>
      </c>
      <c r="W14" s="5">
        <v>2.402603299379167E7</v>
      </c>
      <c r="X14" s="5">
        <v>2.719490174468275E7</v>
      </c>
      <c r="Y14" s="5">
        <v>3.074802539126443E7</v>
      </c>
      <c r="Z14" s="5">
        <v>3.47319984240219E7</v>
      </c>
      <c r="AA14" s="5">
        <v>3.919906535005151E7</v>
      </c>
      <c r="AB14" s="5">
        <v>4.420780581027903E7</v>
      </c>
      <c r="AC14" s="5">
        <v>4.982390277353142E7</v>
      </c>
      <c r="AD14" s="5">
        <v>5.612100388130577E7</v>
      </c>
      <c r="AE14" s="5">
        <v>6.318168723862598E7</v>
      </c>
      <c r="AF14" s="5">
        <v>7.10985443160501E7</v>
      </c>
      <c r="AG14" s="5">
        <v>7.997539416364735E7</v>
      </c>
      <c r="AH14" s="5">
        <v>8.992864485974632E7</v>
      </c>
      <c r="AI14" s="5">
        <v>1.010888200480435E8</v>
      </c>
      <c r="AJ14" s="5">
        <v>1.136022705815761E8</v>
      </c>
      <c r="AK14" s="5">
        <v>1.276330937194932E8</v>
      </c>
      <c r="AL14" s="5">
        <v>1.433652850443374E8</v>
      </c>
      <c r="AM14" s="5">
        <v>1.61005151319371E8</v>
      </c>
      <c r="AN14" s="5">
        <v>1.807840159273596E8</v>
      </c>
      <c r="AO14" s="5">
        <v>2.029612523690456E8</v>
      </c>
    </row>
    <row r="15">
      <c r="A15" s="6">
        <v>25000.0</v>
      </c>
      <c r="B15" s="5">
        <v>319360.1653026216</v>
      </c>
      <c r="C15" s="5">
        <v>677445.7296838852</v>
      </c>
      <c r="D15" s="5">
        <v>1078952.509017943</v>
      </c>
      <c r="E15" s="5">
        <v>1529145.730656907</v>
      </c>
      <c r="F15" s="5">
        <v>2033929.0798841</v>
      </c>
      <c r="G15" s="5">
        <v>2599922.11889384</v>
      </c>
      <c r="H15" s="5">
        <v>3234547.093544696</v>
      </c>
      <c r="I15" s="5">
        <v>3946126.266241318</v>
      </c>
      <c r="J15" s="5">
        <v>4743991.051336139</v>
      </c>
      <c r="K15" s="5">
        <v>5638604.38421654</v>
      </c>
      <c r="L15" s="5">
        <v>6641697.928785329</v>
      </c>
      <c r="M15" s="5">
        <v>7766425.922628111</v>
      </c>
      <c r="N15" s="5">
        <v>9027537.677342284</v>
      </c>
      <c r="O15" s="5">
        <v>1.044157099614006E7</v>
      </c>
      <c r="P15" s="5">
        <v>1.202706904514001E7</v>
      </c>
      <c r="Q15" s="5">
        <v>1.380482352232584E7</v>
      </c>
      <c r="R15" s="5">
        <v>1.579814731300957E7</v>
      </c>
      <c r="S15" s="5">
        <v>1.803318020731313E7</v>
      </c>
      <c r="T15" s="5">
        <v>2.05392316887463E7</v>
      </c>
      <c r="U15" s="5">
        <v>2.334916528909734E7</v>
      </c>
      <c r="V15" s="5">
        <v>2.649982954993938E7</v>
      </c>
      <c r="W15" s="5">
        <v>3.003254124223959E7</v>
      </c>
      <c r="X15" s="5">
        <v>3.399362718085344E7</v>
      </c>
      <c r="Y15" s="5">
        <v>3.843503173908053E7</v>
      </c>
      <c r="Z15" s="5">
        <v>4.341499803002737E7</v>
      </c>
      <c r="AA15" s="5">
        <v>4.899883168756439E7</v>
      </c>
      <c r="AB15" s="5">
        <v>5.525975726284878E7</v>
      </c>
      <c r="AC15" s="5">
        <v>6.227987846691428E7</v>
      </c>
      <c r="AD15" s="5">
        <v>7.015125485163221E7</v>
      </c>
      <c r="AE15" s="5">
        <v>7.897710904828247E7</v>
      </c>
      <c r="AF15" s="5">
        <v>8.887318039506263E7</v>
      </c>
      <c r="AG15" s="5">
        <v>9.99692427045592E7</v>
      </c>
      <c r="AH15" s="5">
        <v>1.124108060746829E8</v>
      </c>
      <c r="AI15" s="5">
        <v>1.263610250600543E8</v>
      </c>
      <c r="AJ15" s="5">
        <v>1.420028382269701E8</v>
      </c>
      <c r="AK15" s="5">
        <v>1.595413671493665E8</v>
      </c>
      <c r="AL15" s="5">
        <v>1.792066063054218E8</v>
      </c>
      <c r="AM15" s="5">
        <v>2.012564391492137E8</v>
      </c>
      <c r="AN15" s="5">
        <v>2.259800199091995E8</v>
      </c>
      <c r="AO15" s="5">
        <v>2.537015654613071E8</v>
      </c>
    </row>
    <row r="16">
      <c r="A16" s="6">
        <v>30000.0</v>
      </c>
      <c r="B16" s="5">
        <v>383232.1983631459</v>
      </c>
      <c r="C16" s="5">
        <v>812934.8756206622</v>
      </c>
      <c r="D16" s="5">
        <v>1294743.010821531</v>
      </c>
      <c r="E16" s="5">
        <v>1834974.876788288</v>
      </c>
      <c r="F16" s="5">
        <v>2440714.89586092</v>
      </c>
      <c r="G16" s="5">
        <v>3119906.542672609</v>
      </c>
      <c r="H16" s="5">
        <v>3881456.512253635</v>
      </c>
      <c r="I16" s="5">
        <v>4735351.519489582</v>
      </c>
      <c r="J16" s="5">
        <v>5692789.261603366</v>
      </c>
      <c r="K16" s="5">
        <v>6766325.261059848</v>
      </c>
      <c r="L16" s="5">
        <v>7970037.514542394</v>
      </c>
      <c r="M16" s="5">
        <v>9319711.107153734</v>
      </c>
      <c r="N16" s="5">
        <v>1.083304521281074E7</v>
      </c>
      <c r="O16" s="5">
        <v>1.252988519536807E7</v>
      </c>
      <c r="P16" s="5">
        <v>1.443248285416802E7</v>
      </c>
      <c r="Q16" s="5">
        <v>1.656578822679101E7</v>
      </c>
      <c r="R16" s="5">
        <v>1.895777677561148E7</v>
      </c>
      <c r="S16" s="5">
        <v>2.163981624877575E7</v>
      </c>
      <c r="T16" s="5">
        <v>2.464707802649556E7</v>
      </c>
      <c r="U16" s="5">
        <v>2.801899834691681E7</v>
      </c>
      <c r="V16" s="5">
        <v>3.179979545992726E7</v>
      </c>
      <c r="W16" s="5">
        <v>3.603904949068751E7</v>
      </c>
      <c r="X16" s="5">
        <v>4.079235261702412E7</v>
      </c>
      <c r="Y16" s="5">
        <v>4.612203808689664E7</v>
      </c>
      <c r="Z16" s="5">
        <v>5.209799763603284E7</v>
      </c>
      <c r="AA16" s="5">
        <v>5.879859802507727E7</v>
      </c>
      <c r="AB16" s="5">
        <v>6.631170871541853E7</v>
      </c>
      <c r="AC16" s="5">
        <v>7.473585416029714E7</v>
      </c>
      <c r="AD16" s="5">
        <v>8.418150582195866E7</v>
      </c>
      <c r="AE16" s="5">
        <v>9.477253085793896E7</v>
      </c>
      <c r="AF16" s="5">
        <v>1.066478164740752E8</v>
      </c>
      <c r="AG16" s="5">
        <v>1.19963091245471E8</v>
      </c>
      <c r="AH16" s="5">
        <v>1.348929672896195E8</v>
      </c>
      <c r="AI16" s="5">
        <v>1.516332300720652E8</v>
      </c>
      <c r="AJ16" s="5">
        <v>1.704034058723642E8</v>
      </c>
      <c r="AK16" s="5">
        <v>1.914496405792398E8</v>
      </c>
      <c r="AL16" s="5">
        <v>2.150479275665061E8</v>
      </c>
      <c r="AM16" s="5">
        <v>2.415077269790565E8</v>
      </c>
      <c r="AN16" s="5">
        <v>2.711760238910394E8</v>
      </c>
      <c r="AO16" s="5">
        <v>3.044418785535685E8</v>
      </c>
    </row>
    <row r="17">
      <c r="A17" s="6">
        <v>40000.0</v>
      </c>
      <c r="B17" s="5">
        <v>510976.2644841946</v>
      </c>
      <c r="C17" s="5">
        <v>1083913.167494216</v>
      </c>
      <c r="D17" s="5">
        <v>1726324.014428708</v>
      </c>
      <c r="E17" s="5">
        <v>2446633.169051051</v>
      </c>
      <c r="F17" s="5">
        <v>3254286.52781456</v>
      </c>
      <c r="G17" s="5">
        <v>4159875.390230144</v>
      </c>
      <c r="H17" s="5">
        <v>5175275.349671514</v>
      </c>
      <c r="I17" s="5">
        <v>6313802.025986109</v>
      </c>
      <c r="J17" s="5">
        <v>7590385.682137822</v>
      </c>
      <c r="K17" s="5">
        <v>9021767.014746465</v>
      </c>
      <c r="L17" s="5">
        <v>1.062671668605653E7</v>
      </c>
      <c r="M17" s="5">
        <v>1.242628147620498E7</v>
      </c>
      <c r="N17" s="5">
        <v>1.444406028374766E7</v>
      </c>
      <c r="O17" s="5">
        <v>1.670651359382409E7</v>
      </c>
      <c r="P17" s="5">
        <v>1.924331047222402E7</v>
      </c>
      <c r="Q17" s="5">
        <v>2.208771763572135E7</v>
      </c>
      <c r="R17" s="5">
        <v>2.527703570081531E7</v>
      </c>
      <c r="S17" s="5">
        <v>2.885308833170101E7</v>
      </c>
      <c r="T17" s="5">
        <v>3.286277070199409E7</v>
      </c>
      <c r="U17" s="5">
        <v>3.735866446255574E7</v>
      </c>
      <c r="V17" s="5">
        <v>4.239972727990302E7</v>
      </c>
      <c r="W17" s="5">
        <v>4.805206598758335E7</v>
      </c>
      <c r="X17" s="5">
        <v>5.43898034893655E7</v>
      </c>
      <c r="Y17" s="5">
        <v>6.149605078252885E7</v>
      </c>
      <c r="Z17" s="5">
        <v>6.94639968480438E7</v>
      </c>
      <c r="AA17" s="5">
        <v>7.839813070010303E7</v>
      </c>
      <c r="AB17" s="5">
        <v>8.841561162055805E7</v>
      </c>
      <c r="AC17" s="5">
        <v>9.964780554706284E7</v>
      </c>
      <c r="AD17" s="5">
        <v>1.122420077626115E8</v>
      </c>
      <c r="AE17" s="5">
        <v>1.26363374477252E8</v>
      </c>
      <c r="AF17" s="5">
        <v>1.421970886321002E8</v>
      </c>
      <c r="AG17" s="5">
        <v>1.599507883272947E8</v>
      </c>
      <c r="AH17" s="5">
        <v>1.798572897194926E8</v>
      </c>
      <c r="AI17" s="5">
        <v>2.02177640096087E8</v>
      </c>
      <c r="AJ17" s="5">
        <v>2.272045411631522E8</v>
      </c>
      <c r="AK17" s="5">
        <v>2.552661874389864E8</v>
      </c>
      <c r="AL17" s="5">
        <v>2.867305700886748E8</v>
      </c>
      <c r="AM17" s="5">
        <v>3.22010302638742E8</v>
      </c>
      <c r="AN17" s="5">
        <v>3.615680318547192E8</v>
      </c>
      <c r="AO17" s="5">
        <v>4.059225047380913E8</v>
      </c>
    </row>
    <row r="18">
      <c r="A18" s="6">
        <v>45000.0</v>
      </c>
      <c r="B18" s="5">
        <v>574848.297544719</v>
      </c>
      <c r="C18" s="5">
        <v>1219402.313430993</v>
      </c>
      <c r="D18" s="5">
        <v>1942114.516232297</v>
      </c>
      <c r="E18" s="5">
        <v>2752462.315182432</v>
      </c>
      <c r="F18" s="5">
        <v>3661072.34379138</v>
      </c>
      <c r="G18" s="5">
        <v>4679859.814008912</v>
      </c>
      <c r="H18" s="5">
        <v>5822184.768380453</v>
      </c>
      <c r="I18" s="5">
        <v>7103027.279234373</v>
      </c>
      <c r="J18" s="5">
        <v>8539183.89240505</v>
      </c>
      <c r="K18" s="5">
        <v>1.014948789158977E7</v>
      </c>
      <c r="L18" s="5">
        <v>1.195505627181359E7</v>
      </c>
      <c r="M18" s="5">
        <v>1.39795666607306E7</v>
      </c>
      <c r="N18" s="5">
        <v>1.624956781921611E7</v>
      </c>
      <c r="O18" s="5">
        <v>1.87948277930521E7</v>
      </c>
      <c r="P18" s="5">
        <v>2.164872428125203E7</v>
      </c>
      <c r="Q18" s="5">
        <v>2.484868234018651E7</v>
      </c>
      <c r="R18" s="5">
        <v>2.843666516341722E7</v>
      </c>
      <c r="S18" s="5">
        <v>3.245972437316363E7</v>
      </c>
      <c r="T18" s="5">
        <v>3.697061703974335E7</v>
      </c>
      <c r="U18" s="5">
        <v>4.202849752037522E7</v>
      </c>
      <c r="V18" s="5">
        <v>4.769969318989089E7</v>
      </c>
      <c r="W18" s="5">
        <v>5.405857423603126E7</v>
      </c>
      <c r="X18" s="5">
        <v>6.118852892553619E7</v>
      </c>
      <c r="Y18" s="5">
        <v>6.918305713034497E7</v>
      </c>
      <c r="Z18" s="5">
        <v>7.814699645404927E7</v>
      </c>
      <c r="AA18" s="5">
        <v>8.819789703761591E7</v>
      </c>
      <c r="AB18" s="5">
        <v>9.94675630731278E7</v>
      </c>
      <c r="AC18" s="5">
        <v>1.121037812404457E8</v>
      </c>
      <c r="AD18" s="5">
        <v>1.26272258732938E8</v>
      </c>
      <c r="AE18" s="5">
        <v>1.421587962869084E8</v>
      </c>
      <c r="AF18" s="5">
        <v>1.599717247111127E8</v>
      </c>
      <c r="AG18" s="5">
        <v>1.799446368682065E8</v>
      </c>
      <c r="AH18" s="5">
        <v>2.023394509344292E8</v>
      </c>
      <c r="AI18" s="5">
        <v>2.274498451080978E8</v>
      </c>
      <c r="AJ18" s="5">
        <v>2.556051088085462E8</v>
      </c>
      <c r="AK18" s="5">
        <v>2.871744608688597E8</v>
      </c>
      <c r="AL18" s="5">
        <v>3.225718913497592E8</v>
      </c>
      <c r="AM18" s="5">
        <v>3.622615904685847E8</v>
      </c>
      <c r="AN18" s="5">
        <v>4.067640358365591E8</v>
      </c>
      <c r="AO18" s="5">
        <v>4.566628178303527E8</v>
      </c>
    </row>
    <row r="19">
      <c r="A19" s="6">
        <v>50000.0</v>
      </c>
      <c r="B19" s="5">
        <v>638720.3306052432</v>
      </c>
      <c r="C19" s="5">
        <v>1354891.45936777</v>
      </c>
      <c r="D19" s="5">
        <v>2157905.018035885</v>
      </c>
      <c r="E19" s="5">
        <v>3058291.461313813</v>
      </c>
      <c r="F19" s="5">
        <v>4067858.1597682</v>
      </c>
      <c r="G19" s="5">
        <v>5199844.23778768</v>
      </c>
      <c r="H19" s="5">
        <v>6469094.187089393</v>
      </c>
      <c r="I19" s="5">
        <v>7892252.532482636</v>
      </c>
      <c r="J19" s="5">
        <v>9487982.102672277</v>
      </c>
      <c r="K19" s="5">
        <v>1.127720876843308E7</v>
      </c>
      <c r="L19" s="5">
        <v>1.328339585757066E7</v>
      </c>
      <c r="M19" s="5">
        <v>1.553285184525622E7</v>
      </c>
      <c r="N19" s="5">
        <v>1.805507535468457E7</v>
      </c>
      <c r="O19" s="5">
        <v>2.088314199228011E7</v>
      </c>
      <c r="P19" s="5">
        <v>2.405413809028003E7</v>
      </c>
      <c r="Q19" s="5">
        <v>2.760964704465168E7</v>
      </c>
      <c r="R19" s="5">
        <v>3.159629462601914E7</v>
      </c>
      <c r="S19" s="5">
        <v>3.606636041462626E7</v>
      </c>
      <c r="T19" s="5">
        <v>4.107846337749261E7</v>
      </c>
      <c r="U19" s="5">
        <v>4.669833057819469E7</v>
      </c>
      <c r="V19" s="5">
        <v>5.299965909987877E7</v>
      </c>
      <c r="W19" s="5">
        <v>6.006508248447919E7</v>
      </c>
      <c r="X19" s="5">
        <v>6.798725436170688E7</v>
      </c>
      <c r="Y19" s="5">
        <v>7.687006347816107E7</v>
      </c>
      <c r="Z19" s="5">
        <v>8.682999606005475E7</v>
      </c>
      <c r="AA19" s="5">
        <v>9.799766337512878E7</v>
      </c>
      <c r="AB19" s="5">
        <v>1.105195145256976E8</v>
      </c>
      <c r="AC19" s="5">
        <v>1.245597569338286E8</v>
      </c>
      <c r="AD19" s="5">
        <v>1.403025097032644E8</v>
      </c>
      <c r="AE19" s="5">
        <v>1.579542180965649E8</v>
      </c>
      <c r="AF19" s="5">
        <v>1.777463607901253E8</v>
      </c>
      <c r="AG19" s="5">
        <v>1.999384854091184E8</v>
      </c>
      <c r="AH19" s="5">
        <v>2.248216121493658E8</v>
      </c>
      <c r="AI19" s="5">
        <v>2.527220501201087E8</v>
      </c>
      <c r="AJ19" s="5">
        <v>2.840056764539402E8</v>
      </c>
      <c r="AK19" s="5">
        <v>3.190827342987329E8</v>
      </c>
      <c r="AL19" s="5">
        <v>3.584132126108435E8</v>
      </c>
      <c r="AM19" s="5">
        <v>4.025128782984275E8</v>
      </c>
      <c r="AN19" s="5">
        <v>4.51960039818399E8</v>
      </c>
      <c r="AO19" s="5">
        <v>5.074031309226142E8</v>
      </c>
    </row>
    <row r="20">
      <c r="A20" s="6">
        <v>60000.0</v>
      </c>
      <c r="B20" s="5">
        <v>766464.3967262919</v>
      </c>
      <c r="C20" s="5">
        <v>1625869.751241324</v>
      </c>
      <c r="D20" s="5">
        <v>2589486.021643062</v>
      </c>
      <c r="E20" s="5">
        <v>3669949.753576576</v>
      </c>
      <c r="F20" s="5">
        <v>4881429.791721839</v>
      </c>
      <c r="G20" s="5">
        <v>6239813.085345217</v>
      </c>
      <c r="H20" s="5">
        <v>7762913.02450727</v>
      </c>
      <c r="I20" s="5">
        <v>9470703.038979163</v>
      </c>
      <c r="J20" s="5">
        <v>1.138557852320673E7</v>
      </c>
      <c r="K20" s="5">
        <v>1.35326505221197E7</v>
      </c>
      <c r="L20" s="5">
        <v>1.594007502908479E7</v>
      </c>
      <c r="M20" s="5">
        <v>1.863942221430747E7</v>
      </c>
      <c r="N20" s="5">
        <v>2.166609042562148E7</v>
      </c>
      <c r="O20" s="5">
        <v>2.505977039073613E7</v>
      </c>
      <c r="P20" s="5">
        <v>2.886496570833603E7</v>
      </c>
      <c r="Q20" s="5">
        <v>3.313157645358202E7</v>
      </c>
      <c r="R20" s="5">
        <v>3.791555355122297E7</v>
      </c>
      <c r="S20" s="5">
        <v>4.327963249755151E7</v>
      </c>
      <c r="T20" s="5">
        <v>4.929415605299113E7</v>
      </c>
      <c r="U20" s="5">
        <v>5.603799669383362E7</v>
      </c>
      <c r="V20" s="5">
        <v>6.359959091985453E7</v>
      </c>
      <c r="W20" s="5">
        <v>7.207809898137502E7</v>
      </c>
      <c r="X20" s="5">
        <v>8.158470523404825E7</v>
      </c>
      <c r="Y20" s="5">
        <v>9.224407617379329E7</v>
      </c>
      <c r="Z20" s="5">
        <v>1.041959952720657E8</v>
      </c>
      <c r="AA20" s="5">
        <v>1.175971960501545E8</v>
      </c>
      <c r="AB20" s="5">
        <v>1.326234174308371E8</v>
      </c>
      <c r="AC20" s="5">
        <v>1.494717083205943E8</v>
      </c>
      <c r="AD20" s="5">
        <v>1.683630116439173E8</v>
      </c>
      <c r="AE20" s="5">
        <v>1.895450617158779E8</v>
      </c>
      <c r="AF20" s="5">
        <v>2.132956329481503E8</v>
      </c>
      <c r="AG20" s="5">
        <v>2.399261824909421E8</v>
      </c>
      <c r="AH20" s="5">
        <v>2.69785934579239E8</v>
      </c>
      <c r="AI20" s="5">
        <v>3.032664601441304E8</v>
      </c>
      <c r="AJ20" s="5">
        <v>3.408068117447283E8</v>
      </c>
      <c r="AK20" s="5">
        <v>3.828992811584796E8</v>
      </c>
      <c r="AL20" s="5">
        <v>4.300958551330123E8</v>
      </c>
      <c r="AM20" s="5">
        <v>4.83015453958113E8</v>
      </c>
      <c r="AN20" s="5">
        <v>5.423520477820789E8</v>
      </c>
      <c r="AO20" s="5">
        <v>6.08883757107137E8</v>
      </c>
    </row>
    <row r="21" ht="15.75" customHeight="1">
      <c r="A21" s="6">
        <v>75000.0</v>
      </c>
      <c r="B21" s="5">
        <v>958080.4959078648</v>
      </c>
      <c r="C21" s="5">
        <v>2032337.189051656</v>
      </c>
      <c r="D21" s="5">
        <v>3236857.527053828</v>
      </c>
      <c r="E21" s="5">
        <v>4587437.19197072</v>
      </c>
      <c r="F21" s="5">
        <v>6101787.239652299</v>
      </c>
      <c r="G21" s="5">
        <v>7799766.35668152</v>
      </c>
      <c r="H21" s="5">
        <v>9703641.280634088</v>
      </c>
      <c r="I21" s="5">
        <v>1.183837879872395E7</v>
      </c>
      <c r="J21" s="5">
        <v>1.423197315400842E7</v>
      </c>
      <c r="K21" s="5">
        <v>1.691581315264962E7</v>
      </c>
      <c r="L21" s="5">
        <v>1.992509378635599E7</v>
      </c>
      <c r="M21" s="5">
        <v>2.329927776788433E7</v>
      </c>
      <c r="N21" s="5">
        <v>2.708261303202685E7</v>
      </c>
      <c r="O21" s="5">
        <v>3.132471298842017E7</v>
      </c>
      <c r="P21" s="5">
        <v>3.608120713542004E7</v>
      </c>
      <c r="Q21" s="5">
        <v>4.141447056697752E7</v>
      </c>
      <c r="R21" s="5">
        <v>4.73944419390287E7</v>
      </c>
      <c r="S21" s="5">
        <v>5.409954062193938E7</v>
      </c>
      <c r="T21" s="5">
        <v>6.161769506623891E7</v>
      </c>
      <c r="U21" s="5">
        <v>7.004749586729203E7</v>
      </c>
      <c r="V21" s="5">
        <v>7.949948864981815E7</v>
      </c>
      <c r="W21" s="5">
        <v>9.009762372671878E7</v>
      </c>
      <c r="X21" s="5">
        <v>1.019808815425603E8</v>
      </c>
      <c r="Y21" s="5">
        <v>1.153050952172416E8</v>
      </c>
      <c r="Z21" s="5">
        <v>1.302449940900821E8</v>
      </c>
      <c r="AA21" s="5">
        <v>1.469964950626931E8</v>
      </c>
      <c r="AB21" s="5">
        <v>1.657792717885463E8</v>
      </c>
      <c r="AC21" s="5">
        <v>1.868396354007428E8</v>
      </c>
      <c r="AD21" s="5">
        <v>2.104537645548966E8</v>
      </c>
      <c r="AE21" s="5">
        <v>2.369313271448474E8</v>
      </c>
      <c r="AF21" s="5">
        <v>2.666195411851879E8</v>
      </c>
      <c r="AG21" s="5">
        <v>2.999077281136776E8</v>
      </c>
      <c r="AH21" s="5">
        <v>3.372324182240487E8</v>
      </c>
      <c r="AI21" s="5">
        <v>3.790830751801631E8</v>
      </c>
      <c r="AJ21" s="5">
        <v>4.260085146809104E8</v>
      </c>
      <c r="AK21" s="5">
        <v>4.786241014480994E8</v>
      </c>
      <c r="AL21" s="5">
        <v>5.376198189162654E8</v>
      </c>
      <c r="AM21" s="5">
        <v>6.037693174476413E8</v>
      </c>
      <c r="AN21" s="5">
        <v>6.779400597275984E8</v>
      </c>
      <c r="AO21" s="5">
        <v>7.611046963839211E8</v>
      </c>
    </row>
    <row r="22" ht="15.75" customHeight="1">
      <c r="A22" s="6">
        <v>80000.0</v>
      </c>
      <c r="B22" s="5">
        <v>1021952.528968389</v>
      </c>
      <c r="C22" s="5">
        <v>2167826.334988432</v>
      </c>
      <c r="D22" s="5">
        <v>3452648.028857416</v>
      </c>
      <c r="E22" s="5">
        <v>4893266.338102101</v>
      </c>
      <c r="F22" s="5">
        <v>6508573.055629119</v>
      </c>
      <c r="G22" s="5">
        <v>8319750.780460289</v>
      </c>
      <c r="H22" s="5">
        <v>1.035055069934303E7</v>
      </c>
      <c r="I22" s="5">
        <v>1.262760405197222E7</v>
      </c>
      <c r="J22" s="5">
        <v>1.518077136427564E7</v>
      </c>
      <c r="K22" s="5">
        <v>1.804353402949293E7</v>
      </c>
      <c r="L22" s="5">
        <v>2.125343337211305E7</v>
      </c>
      <c r="M22" s="5">
        <v>2.485256295240995E7</v>
      </c>
      <c r="N22" s="5">
        <v>2.888812056749531E7</v>
      </c>
      <c r="O22" s="5">
        <v>3.341302718764818E7</v>
      </c>
      <c r="P22" s="5">
        <v>3.848662094444805E7</v>
      </c>
      <c r="Q22" s="5">
        <v>4.41754352714427E7</v>
      </c>
      <c r="R22" s="5">
        <v>5.055407140163062E7</v>
      </c>
      <c r="S22" s="5">
        <v>5.770617666340201E7</v>
      </c>
      <c r="T22" s="5">
        <v>6.572554140398818E7</v>
      </c>
      <c r="U22" s="5">
        <v>7.471732892511149E7</v>
      </c>
      <c r="V22" s="5">
        <v>8.479945455980603E7</v>
      </c>
      <c r="W22" s="5">
        <v>9.61041319751667E7</v>
      </c>
      <c r="X22" s="5">
        <v>1.08779606978731E8</v>
      </c>
      <c r="Y22" s="5">
        <v>1.229921015650577E8</v>
      </c>
      <c r="Z22" s="5">
        <v>1.389279936960876E8</v>
      </c>
      <c r="AA22" s="5">
        <v>1.567962614002061E8</v>
      </c>
      <c r="AB22" s="5">
        <v>1.768312232411161E8</v>
      </c>
      <c r="AC22" s="5">
        <v>1.992956110941257E8</v>
      </c>
      <c r="AD22" s="5">
        <v>2.244840155252231E8</v>
      </c>
      <c r="AE22" s="5">
        <v>2.527267489545039E8</v>
      </c>
      <c r="AF22" s="5">
        <v>2.843941772642004E8</v>
      </c>
      <c r="AG22" s="5">
        <v>3.199015766545894E8</v>
      </c>
      <c r="AH22" s="5">
        <v>3.597145794389853E8</v>
      </c>
      <c r="AI22" s="5">
        <v>4.04355280192174E8</v>
      </c>
      <c r="AJ22" s="5">
        <v>4.544090823263044E8</v>
      </c>
      <c r="AK22" s="5">
        <v>5.105323748779728E8</v>
      </c>
      <c r="AL22" s="5">
        <v>5.734611401773497E8</v>
      </c>
      <c r="AM22" s="5">
        <v>6.440206052774839E8</v>
      </c>
      <c r="AN22" s="5">
        <v>7.231360637094384E8</v>
      </c>
      <c r="AO22" s="5">
        <v>8.118450094761826E8</v>
      </c>
    </row>
    <row r="23" ht="15.75" customHeight="1">
      <c r="A23" s="6">
        <v>100000.0</v>
      </c>
      <c r="B23" s="5">
        <v>1277440.661210486</v>
      </c>
      <c r="C23" s="5">
        <v>2709782.918735541</v>
      </c>
      <c r="D23" s="5">
        <v>4315810.036071771</v>
      </c>
      <c r="E23" s="5">
        <v>6116582.922627627</v>
      </c>
      <c r="F23" s="5">
        <v>8135716.319536399</v>
      </c>
      <c r="G23" s="5">
        <v>1.039968847557536E7</v>
      </c>
      <c r="H23" s="5">
        <v>1.293818837417879E7</v>
      </c>
      <c r="I23" s="5">
        <v>1.578450506496527E7</v>
      </c>
      <c r="J23" s="5">
        <v>1.897596420534455E7</v>
      </c>
      <c r="K23" s="5">
        <v>2.255441753686616E7</v>
      </c>
      <c r="L23" s="5">
        <v>2.656679171514132E7</v>
      </c>
      <c r="M23" s="5">
        <v>3.106570369051244E7</v>
      </c>
      <c r="N23" s="5">
        <v>3.611015070936914E7</v>
      </c>
      <c r="O23" s="5">
        <v>4.176628398456022E7</v>
      </c>
      <c r="P23" s="5">
        <v>4.810827618056005E7</v>
      </c>
      <c r="Q23" s="5">
        <v>5.521929408930337E7</v>
      </c>
      <c r="R23" s="5">
        <v>6.319258925203827E7</v>
      </c>
      <c r="S23" s="5">
        <v>7.213272082925251E7</v>
      </c>
      <c r="T23" s="5">
        <v>8.215692675498521E7</v>
      </c>
      <c r="U23" s="5">
        <v>9.339666115638937E7</v>
      </c>
      <c r="V23" s="5">
        <v>1.059993181997575E8</v>
      </c>
      <c r="W23" s="5">
        <v>1.201301649689584E8</v>
      </c>
      <c r="X23" s="5">
        <v>1.359745087234138E8</v>
      </c>
      <c r="Y23" s="5">
        <v>1.537401269563221E8</v>
      </c>
      <c r="Z23" s="5">
        <v>1.736599921201095E8</v>
      </c>
      <c r="AA23" s="5">
        <v>1.959953267502576E8</v>
      </c>
      <c r="AB23" s="5">
        <v>2.210390290513951E8</v>
      </c>
      <c r="AC23" s="5">
        <v>2.491195138676571E8</v>
      </c>
      <c r="AD23" s="5">
        <v>2.806050194065288E8</v>
      </c>
      <c r="AE23" s="5">
        <v>3.159084361931299E8</v>
      </c>
      <c r="AF23" s="5">
        <v>3.554927215802505E8</v>
      </c>
      <c r="AG23" s="5">
        <v>3.998769708182368E8</v>
      </c>
      <c r="AH23" s="5">
        <v>4.496432242987317E8</v>
      </c>
      <c r="AI23" s="5">
        <v>5.054441002402174E8</v>
      </c>
      <c r="AJ23" s="5">
        <v>5.680113529078804E8</v>
      </c>
      <c r="AK23" s="5">
        <v>6.381654685974659E8</v>
      </c>
      <c r="AL23" s="5">
        <v>7.168264252216871E8</v>
      </c>
      <c r="AM23" s="5">
        <v>8.050257565968549E8</v>
      </c>
      <c r="AN23" s="5">
        <v>9.03920079636798E8</v>
      </c>
      <c r="AO23" s="5">
        <v>1.014806261845228E9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1280.932804332895</v>
      </c>
      <c r="C2" s="5">
        <v>2724.319950172339</v>
      </c>
      <c r="D2" s="5">
        <v>4350.764714274968</v>
      </c>
      <c r="E2" s="5">
        <v>6183.483384592897</v>
      </c>
      <c r="F2" s="5">
        <v>8248.636655497321</v>
      </c>
      <c r="G2" s="5">
        <v>10575.70305221133</v>
      </c>
      <c r="H2" s="5">
        <v>13197.8997148077</v>
      </c>
      <c r="I2" s="5">
        <v>16152.65654814979</v>
      </c>
      <c r="J2" s="5">
        <v>19482.15050591315</v>
      </c>
      <c r="K2" s="5">
        <v>23233.90763519405</v>
      </c>
      <c r="L2" s="5">
        <v>27461.48147544384</v>
      </c>
      <c r="M2" s="5">
        <v>32225.21749536843</v>
      </c>
      <c r="N2" s="5">
        <v>37593.11447956071</v>
      </c>
      <c r="O2" s="5">
        <v>43641.79516051848</v>
      </c>
      <c r="P2" s="5">
        <v>50457.59995109739</v>
      </c>
      <c r="Q2" s="5">
        <v>58137.81938961509</v>
      </c>
      <c r="R2" s="5">
        <v>66792.08288984293</v>
      </c>
      <c r="S2" s="5">
        <v>76543.92361925718</v>
      </c>
      <c r="T2" s="5">
        <v>87532.54184302157</v>
      </c>
      <c r="U2" s="5">
        <v>99914.79190412359</v>
      </c>
      <c r="V2" s="5">
        <v>113867.4212023265</v>
      </c>
      <c r="W2" s="5">
        <v>129589.5931316941</v>
      </c>
      <c r="X2" s="5">
        <v>147305.7299897438</v>
      </c>
      <c r="Y2" s="5">
        <v>167268.7164386378</v>
      </c>
      <c r="Z2" s="5">
        <v>189763.5092454369</v>
      </c>
      <c r="AA2" s="5">
        <v>215111.2048277706</v>
      </c>
      <c r="AB2" s="5">
        <v>243673.6226661098</v>
      </c>
      <c r="AC2" s="5">
        <v>275858.4700074384</v>
      </c>
      <c r="AD2" s="5">
        <v>312125.1615826237</v>
      </c>
      <c r="AE2" s="5">
        <v>352991.3774096189</v>
      </c>
      <c r="AF2" s="5">
        <v>399040.4522902523</v>
      </c>
      <c r="AG2" s="5">
        <v>450929.7024801712</v>
      </c>
      <c r="AH2" s="5">
        <v>509399.8083889519</v>
      </c>
      <c r="AI2" s="5">
        <v>575285.3872414335</v>
      </c>
      <c r="AJ2" s="5">
        <v>649526.9066171431</v>
      </c>
      <c r="AK2" s="5">
        <v>733184.1089247203</v>
      </c>
      <c r="AL2" s="5">
        <v>827451.1384357122</v>
      </c>
      <c r="AM2" s="5">
        <v>933673.5868048869</v>
      </c>
      <c r="AN2" s="5">
        <v>1053367.700389174</v>
      </c>
      <c r="AO2" s="5">
        <v>1188242.023535408</v>
      </c>
    </row>
    <row r="3">
      <c r="A3" s="6">
        <v>200.0</v>
      </c>
      <c r="B3" s="5">
        <v>2561.865608665789</v>
      </c>
      <c r="C3" s="5">
        <v>5448.639900344679</v>
      </c>
      <c r="D3" s="5">
        <v>8701.529428549937</v>
      </c>
      <c r="E3" s="5">
        <v>12366.96676918579</v>
      </c>
      <c r="F3" s="5">
        <v>16497.27331099464</v>
      </c>
      <c r="G3" s="5">
        <v>21151.40610442267</v>
      </c>
      <c r="H3" s="5">
        <v>26395.7994296154</v>
      </c>
      <c r="I3" s="5">
        <v>32305.31309629959</v>
      </c>
      <c r="J3" s="5">
        <v>38964.3010118263</v>
      </c>
      <c r="K3" s="5">
        <v>46467.81527038811</v>
      </c>
      <c r="L3" s="5">
        <v>54922.96295088768</v>
      </c>
      <c r="M3" s="5">
        <v>64450.43499073686</v>
      </c>
      <c r="N3" s="5">
        <v>75186.22895912142</v>
      </c>
      <c r="O3" s="5">
        <v>87283.59032103696</v>
      </c>
      <c r="P3" s="5">
        <v>100915.1999021948</v>
      </c>
      <c r="Q3" s="5">
        <v>116275.6387792302</v>
      </c>
      <c r="R3" s="5">
        <v>133584.1657796859</v>
      </c>
      <c r="S3" s="5">
        <v>153087.8472385144</v>
      </c>
      <c r="T3" s="5">
        <v>175065.0836860431</v>
      </c>
      <c r="U3" s="5">
        <v>199829.5838082472</v>
      </c>
      <c r="V3" s="5">
        <v>227734.842404653</v>
      </c>
      <c r="W3" s="5">
        <v>259179.1862633882</v>
      </c>
      <c r="X3" s="5">
        <v>294611.4599794877</v>
      </c>
      <c r="Y3" s="5">
        <v>334537.4328772756</v>
      </c>
      <c r="Z3" s="5">
        <v>379527.0184908737</v>
      </c>
      <c r="AA3" s="5">
        <v>430222.4096555412</v>
      </c>
      <c r="AB3" s="5">
        <v>487347.2453322197</v>
      </c>
      <c r="AC3" s="5">
        <v>551716.9400148768</v>
      </c>
      <c r="AD3" s="5">
        <v>624250.3231652474</v>
      </c>
      <c r="AE3" s="5">
        <v>705982.7548192377</v>
      </c>
      <c r="AF3" s="5">
        <v>798080.9045805045</v>
      </c>
      <c r="AG3" s="5">
        <v>901859.4049603423</v>
      </c>
      <c r="AH3" s="5">
        <v>1018799.616777904</v>
      </c>
      <c r="AI3" s="5">
        <v>1150570.774482867</v>
      </c>
      <c r="AJ3" s="5">
        <v>1299053.813234286</v>
      </c>
      <c r="AK3" s="5">
        <v>1466368.217849441</v>
      </c>
      <c r="AL3" s="5">
        <v>1654902.276871424</v>
      </c>
      <c r="AM3" s="5">
        <v>1867347.173609774</v>
      </c>
      <c r="AN3" s="5">
        <v>2106735.400778348</v>
      </c>
      <c r="AO3" s="5">
        <v>2376484.047070815</v>
      </c>
    </row>
    <row r="4">
      <c r="A4" s="6">
        <v>500.0</v>
      </c>
      <c r="B4" s="5">
        <v>6404.664021664473</v>
      </c>
      <c r="C4" s="5">
        <v>13621.59975086169</v>
      </c>
      <c r="D4" s="5">
        <v>21753.82357137484</v>
      </c>
      <c r="E4" s="5">
        <v>30917.41692296448</v>
      </c>
      <c r="F4" s="5">
        <v>41243.18327748661</v>
      </c>
      <c r="G4" s="5">
        <v>52878.51526105667</v>
      </c>
      <c r="H4" s="5">
        <v>65989.4985740385</v>
      </c>
      <c r="I4" s="5">
        <v>80763.28274074897</v>
      </c>
      <c r="J4" s="5">
        <v>97410.75252956574</v>
      </c>
      <c r="K4" s="5">
        <v>116169.5381759703</v>
      </c>
      <c r="L4" s="5">
        <v>137307.4073772192</v>
      </c>
      <c r="M4" s="5">
        <v>161126.0874768421</v>
      </c>
      <c r="N4" s="5">
        <v>187965.5723978035</v>
      </c>
      <c r="O4" s="5">
        <v>218208.9758025924</v>
      </c>
      <c r="P4" s="5">
        <v>252287.999755487</v>
      </c>
      <c r="Q4" s="5">
        <v>290689.0969480755</v>
      </c>
      <c r="R4" s="5">
        <v>333960.4144492147</v>
      </c>
      <c r="S4" s="5">
        <v>382719.618096286</v>
      </c>
      <c r="T4" s="5">
        <v>437662.7092151078</v>
      </c>
      <c r="U4" s="5">
        <v>499573.959520618</v>
      </c>
      <c r="V4" s="5">
        <v>569337.1060116324</v>
      </c>
      <c r="W4" s="5">
        <v>647947.9656584705</v>
      </c>
      <c r="X4" s="5">
        <v>736528.6499487192</v>
      </c>
      <c r="Y4" s="5">
        <v>836343.5821931888</v>
      </c>
      <c r="Z4" s="5">
        <v>948817.5462271842</v>
      </c>
      <c r="AA4" s="5">
        <v>1075556.024138853</v>
      </c>
      <c r="AB4" s="5">
        <v>1218368.113330549</v>
      </c>
      <c r="AC4" s="5">
        <v>1379292.350037192</v>
      </c>
      <c r="AD4" s="5">
        <v>1560625.807913119</v>
      </c>
      <c r="AE4" s="5">
        <v>1764956.887048094</v>
      </c>
      <c r="AF4" s="5">
        <v>1995202.261451261</v>
      </c>
      <c r="AG4" s="5">
        <v>2254648.512400856</v>
      </c>
      <c r="AH4" s="5">
        <v>2546999.04194476</v>
      </c>
      <c r="AI4" s="5">
        <v>2876426.936207167</v>
      </c>
      <c r="AJ4" s="5">
        <v>3247634.533085715</v>
      </c>
      <c r="AK4" s="5">
        <v>3665920.544623601</v>
      </c>
      <c r="AL4" s="5">
        <v>4137255.69217856</v>
      </c>
      <c r="AM4" s="5">
        <v>4668367.934024435</v>
      </c>
      <c r="AN4" s="5">
        <v>5266838.501945871</v>
      </c>
      <c r="AO4" s="5">
        <v>5941210.117677039</v>
      </c>
    </row>
    <row r="5">
      <c r="A5" s="6">
        <v>1000.0</v>
      </c>
      <c r="B5" s="5">
        <v>12809.32804332895</v>
      </c>
      <c r="C5" s="5">
        <v>27243.19950172339</v>
      </c>
      <c r="D5" s="5">
        <v>43507.64714274968</v>
      </c>
      <c r="E5" s="5">
        <v>61834.83384592897</v>
      </c>
      <c r="F5" s="5">
        <v>82486.36655497322</v>
      </c>
      <c r="G5" s="5">
        <v>105757.0305221133</v>
      </c>
      <c r="H5" s="5">
        <v>131978.997148077</v>
      </c>
      <c r="I5" s="5">
        <v>161526.5654814979</v>
      </c>
      <c r="J5" s="5">
        <v>194821.5050591315</v>
      </c>
      <c r="K5" s="5">
        <v>232339.0763519405</v>
      </c>
      <c r="L5" s="5">
        <v>274614.8147544384</v>
      </c>
      <c r="M5" s="5">
        <v>322252.1749536843</v>
      </c>
      <c r="N5" s="5">
        <v>375931.1447956071</v>
      </c>
      <c r="O5" s="5">
        <v>436417.9516051848</v>
      </c>
      <c r="P5" s="5">
        <v>504575.9995109739</v>
      </c>
      <c r="Q5" s="5">
        <v>581378.1938961509</v>
      </c>
      <c r="R5" s="5">
        <v>667920.8288984294</v>
      </c>
      <c r="S5" s="5">
        <v>765439.2361925719</v>
      </c>
      <c r="T5" s="5">
        <v>875325.4184302157</v>
      </c>
      <c r="U5" s="5">
        <v>999147.9190412359</v>
      </c>
      <c r="V5" s="5">
        <v>1138674.212023265</v>
      </c>
      <c r="W5" s="5">
        <v>1295895.931316941</v>
      </c>
      <c r="X5" s="5">
        <v>1473057.299897438</v>
      </c>
      <c r="Y5" s="5">
        <v>1672687.164386378</v>
      </c>
      <c r="Z5" s="5">
        <v>1897635.092454368</v>
      </c>
      <c r="AA5" s="5">
        <v>2151112.048277706</v>
      </c>
      <c r="AB5" s="5">
        <v>2436736.226661098</v>
      </c>
      <c r="AC5" s="5">
        <v>2758584.700074384</v>
      </c>
      <c r="AD5" s="5">
        <v>3121251.615826237</v>
      </c>
      <c r="AE5" s="5">
        <v>3529913.774096189</v>
      </c>
      <c r="AF5" s="5">
        <v>3990404.522902522</v>
      </c>
      <c r="AG5" s="5">
        <v>4509297.024801712</v>
      </c>
      <c r="AH5" s="5">
        <v>5093998.08388952</v>
      </c>
      <c r="AI5" s="5">
        <v>5752853.872414334</v>
      </c>
      <c r="AJ5" s="5">
        <v>6495269.066171431</v>
      </c>
      <c r="AK5" s="5">
        <v>7331841.089247203</v>
      </c>
      <c r="AL5" s="5">
        <v>8274511.384357121</v>
      </c>
      <c r="AM5" s="5">
        <v>9336735.868048871</v>
      </c>
      <c r="AN5" s="5">
        <v>1.053367700389174E7</v>
      </c>
      <c r="AO5" s="5">
        <v>1.188242023535408E7</v>
      </c>
    </row>
    <row r="6">
      <c r="A6" s="6">
        <v>2000.0</v>
      </c>
      <c r="B6" s="5">
        <v>25618.65608665789</v>
      </c>
      <c r="C6" s="5">
        <v>54486.39900344678</v>
      </c>
      <c r="D6" s="5">
        <v>87015.29428549936</v>
      </c>
      <c r="E6" s="5">
        <v>123669.6676918579</v>
      </c>
      <c r="F6" s="5">
        <v>164972.7331099464</v>
      </c>
      <c r="G6" s="5">
        <v>211514.0610442267</v>
      </c>
      <c r="H6" s="5">
        <v>263957.994296154</v>
      </c>
      <c r="I6" s="5">
        <v>323053.1309629959</v>
      </c>
      <c r="J6" s="5">
        <v>389643.010118263</v>
      </c>
      <c r="K6" s="5">
        <v>464678.152703881</v>
      </c>
      <c r="L6" s="5">
        <v>549229.6295088768</v>
      </c>
      <c r="M6" s="5">
        <v>644504.3499073685</v>
      </c>
      <c r="N6" s="5">
        <v>751862.2895912142</v>
      </c>
      <c r="O6" s="5">
        <v>872835.9032103696</v>
      </c>
      <c r="P6" s="5">
        <v>1009151.999021948</v>
      </c>
      <c r="Q6" s="5">
        <v>1162756.387792302</v>
      </c>
      <c r="R6" s="5">
        <v>1335841.657796859</v>
      </c>
      <c r="S6" s="5">
        <v>1530878.472385144</v>
      </c>
      <c r="T6" s="5">
        <v>1750650.836860431</v>
      </c>
      <c r="U6" s="5">
        <v>1998295.838082472</v>
      </c>
      <c r="V6" s="5">
        <v>2277348.424046529</v>
      </c>
      <c r="W6" s="5">
        <v>2591791.862633882</v>
      </c>
      <c r="X6" s="5">
        <v>2946114.599794877</v>
      </c>
      <c r="Y6" s="5">
        <v>3345374.328772755</v>
      </c>
      <c r="Z6" s="5">
        <v>3795270.184908737</v>
      </c>
      <c r="AA6" s="5">
        <v>4302224.096555412</v>
      </c>
      <c r="AB6" s="5">
        <v>4873472.453322196</v>
      </c>
      <c r="AC6" s="5">
        <v>5517169.400148767</v>
      </c>
      <c r="AD6" s="5">
        <v>6242503.231652475</v>
      </c>
      <c r="AE6" s="5">
        <v>7059827.548192377</v>
      </c>
      <c r="AF6" s="5">
        <v>7980809.045805044</v>
      </c>
      <c r="AG6" s="5">
        <v>9018594.049603423</v>
      </c>
      <c r="AH6" s="5">
        <v>1.018799616777904E7</v>
      </c>
      <c r="AI6" s="5">
        <v>1.150570774482867E7</v>
      </c>
      <c r="AJ6" s="5">
        <v>1.299053813234286E7</v>
      </c>
      <c r="AK6" s="5">
        <v>1.466368217849441E7</v>
      </c>
      <c r="AL6" s="5">
        <v>1.654902276871424E7</v>
      </c>
      <c r="AM6" s="5">
        <v>1.867347173609774E7</v>
      </c>
      <c r="AN6" s="5">
        <v>2.106735400778348E7</v>
      </c>
      <c r="AO6" s="5">
        <v>2.376484047070815E7</v>
      </c>
    </row>
    <row r="7">
      <c r="A7" s="6">
        <v>3000.0</v>
      </c>
      <c r="B7" s="5">
        <v>38427.98412998683</v>
      </c>
      <c r="C7" s="5">
        <v>81729.59850517017</v>
      </c>
      <c r="D7" s="5">
        <v>130522.941428249</v>
      </c>
      <c r="E7" s="5">
        <v>185504.5015377869</v>
      </c>
      <c r="F7" s="5">
        <v>247459.0996649197</v>
      </c>
      <c r="G7" s="5">
        <v>317271.09156634</v>
      </c>
      <c r="H7" s="5">
        <v>395936.991444231</v>
      </c>
      <c r="I7" s="5">
        <v>484579.6964444938</v>
      </c>
      <c r="J7" s="5">
        <v>584464.5151773945</v>
      </c>
      <c r="K7" s="5">
        <v>697017.2290558214</v>
      </c>
      <c r="L7" s="5">
        <v>823844.4442633152</v>
      </c>
      <c r="M7" s="5">
        <v>966756.5248610527</v>
      </c>
      <c r="N7" s="5">
        <v>1127793.434386821</v>
      </c>
      <c r="O7" s="5">
        <v>1309253.854815554</v>
      </c>
      <c r="P7" s="5">
        <v>1513727.998532922</v>
      </c>
      <c r="Q7" s="5">
        <v>1744134.581688453</v>
      </c>
      <c r="R7" s="5">
        <v>2003762.486695288</v>
      </c>
      <c r="S7" s="5">
        <v>2296317.708577716</v>
      </c>
      <c r="T7" s="5">
        <v>2625976.255290647</v>
      </c>
      <c r="U7" s="5">
        <v>2997443.757123708</v>
      </c>
      <c r="V7" s="5">
        <v>3416022.636069794</v>
      </c>
      <c r="W7" s="5">
        <v>3887687.793950823</v>
      </c>
      <c r="X7" s="5">
        <v>4419171.899692315</v>
      </c>
      <c r="Y7" s="5">
        <v>5018061.493159134</v>
      </c>
      <c r="Z7" s="5">
        <v>5692905.277363106</v>
      </c>
      <c r="AA7" s="5">
        <v>6453336.144833119</v>
      </c>
      <c r="AB7" s="5">
        <v>7310208.679983295</v>
      </c>
      <c r="AC7" s="5">
        <v>8275754.100223151</v>
      </c>
      <c r="AD7" s="5">
        <v>9363754.847478712</v>
      </c>
      <c r="AE7" s="5">
        <v>1.058974132228857E7</v>
      </c>
      <c r="AF7" s="5">
        <v>1.197121356870757E7</v>
      </c>
      <c r="AG7" s="5">
        <v>1.352789107440514E7</v>
      </c>
      <c r="AH7" s="5">
        <v>1.528199425166856E7</v>
      </c>
      <c r="AI7" s="5">
        <v>1.7258561617243E7</v>
      </c>
      <c r="AJ7" s="5">
        <v>1.948580719851429E7</v>
      </c>
      <c r="AK7" s="5">
        <v>2.199552326774161E7</v>
      </c>
      <c r="AL7" s="5">
        <v>2.482353415307137E7</v>
      </c>
      <c r="AM7" s="5">
        <v>2.801020760414661E7</v>
      </c>
      <c r="AN7" s="5">
        <v>3.160103101167522E7</v>
      </c>
      <c r="AO7" s="5">
        <v>3.564726070606223E7</v>
      </c>
    </row>
    <row r="8">
      <c r="A8" s="6">
        <v>5000.0</v>
      </c>
      <c r="B8" s="5">
        <v>64046.64021664473</v>
      </c>
      <c r="C8" s="5">
        <v>136215.9975086169</v>
      </c>
      <c r="D8" s="5">
        <v>217538.2357137484</v>
      </c>
      <c r="E8" s="5">
        <v>309174.1692296449</v>
      </c>
      <c r="F8" s="5">
        <v>412431.8327748661</v>
      </c>
      <c r="G8" s="5">
        <v>528785.1526105667</v>
      </c>
      <c r="H8" s="5">
        <v>659894.9857403851</v>
      </c>
      <c r="I8" s="5">
        <v>807632.8274074896</v>
      </c>
      <c r="J8" s="5">
        <v>974107.5252956573</v>
      </c>
      <c r="K8" s="5">
        <v>1161695.381759703</v>
      </c>
      <c r="L8" s="5">
        <v>1373074.073772192</v>
      </c>
      <c r="M8" s="5">
        <v>1611260.874768421</v>
      </c>
      <c r="N8" s="5">
        <v>1879655.723978035</v>
      </c>
      <c r="O8" s="5">
        <v>2182089.758025924</v>
      </c>
      <c r="P8" s="5">
        <v>2522879.997554869</v>
      </c>
      <c r="Q8" s="5">
        <v>2906890.969480754</v>
      </c>
      <c r="R8" s="5">
        <v>3339604.144492147</v>
      </c>
      <c r="S8" s="5">
        <v>3827196.180962859</v>
      </c>
      <c r="T8" s="5">
        <v>4376627.092151078</v>
      </c>
      <c r="U8" s="5">
        <v>4995739.59520618</v>
      </c>
      <c r="V8" s="5">
        <v>5693371.060116324</v>
      </c>
      <c r="W8" s="5">
        <v>6479479.656584705</v>
      </c>
      <c r="X8" s="5">
        <v>7365286.499487192</v>
      </c>
      <c r="Y8" s="5">
        <v>8363435.821931889</v>
      </c>
      <c r="Z8" s="5">
        <v>9488175.462271843</v>
      </c>
      <c r="AA8" s="5">
        <v>1.075556024138853E7</v>
      </c>
      <c r="AB8" s="5">
        <v>1.218368113330549E7</v>
      </c>
      <c r="AC8" s="5">
        <v>1.379292350037192E7</v>
      </c>
      <c r="AD8" s="5">
        <v>1.560625807913119E7</v>
      </c>
      <c r="AE8" s="5">
        <v>1.764956887048094E7</v>
      </c>
      <c r="AF8" s="5">
        <v>1.995202261451261E7</v>
      </c>
      <c r="AG8" s="5">
        <v>2.254648512400856E7</v>
      </c>
      <c r="AH8" s="5">
        <v>2.54699904194476E7</v>
      </c>
      <c r="AI8" s="5">
        <v>2.876426936207167E7</v>
      </c>
      <c r="AJ8" s="5">
        <v>3.247634533085715E7</v>
      </c>
      <c r="AK8" s="5">
        <v>3.665920544623601E7</v>
      </c>
      <c r="AL8" s="5">
        <v>4.137255692178561E7</v>
      </c>
      <c r="AM8" s="5">
        <v>4.668367934024435E7</v>
      </c>
      <c r="AN8" s="5">
        <v>5.266838501945871E7</v>
      </c>
      <c r="AO8" s="5">
        <v>5.941210117677038E7</v>
      </c>
    </row>
    <row r="9">
      <c r="A9" s="6">
        <v>7000.0</v>
      </c>
      <c r="B9" s="5">
        <v>89665.29630330263</v>
      </c>
      <c r="C9" s="5">
        <v>190702.3965120637</v>
      </c>
      <c r="D9" s="5">
        <v>304553.5299992478</v>
      </c>
      <c r="E9" s="5">
        <v>432843.8369215028</v>
      </c>
      <c r="F9" s="5">
        <v>577404.5658848125</v>
      </c>
      <c r="G9" s="5">
        <v>740299.2136547933</v>
      </c>
      <c r="H9" s="5">
        <v>923852.9800365391</v>
      </c>
      <c r="I9" s="5">
        <v>1130685.958370486</v>
      </c>
      <c r="J9" s="5">
        <v>1363750.53541392</v>
      </c>
      <c r="K9" s="5">
        <v>1626373.534463583</v>
      </c>
      <c r="L9" s="5">
        <v>1922303.703281069</v>
      </c>
      <c r="M9" s="5">
        <v>2255765.22467579</v>
      </c>
      <c r="N9" s="5">
        <v>2631518.01356925</v>
      </c>
      <c r="O9" s="5">
        <v>3054925.661236293</v>
      </c>
      <c r="P9" s="5">
        <v>3532031.996576817</v>
      </c>
      <c r="Q9" s="5">
        <v>4069647.357273056</v>
      </c>
      <c r="R9" s="5">
        <v>4675445.802289006</v>
      </c>
      <c r="S9" s="5">
        <v>5358074.653348004</v>
      </c>
      <c r="T9" s="5">
        <v>6127277.92901151</v>
      </c>
      <c r="U9" s="5">
        <v>6994035.433288652</v>
      </c>
      <c r="V9" s="5">
        <v>7970719.484162853</v>
      </c>
      <c r="W9" s="5">
        <v>9071271.519218588</v>
      </c>
      <c r="X9" s="5">
        <v>1.031140109928207E7</v>
      </c>
      <c r="Y9" s="5">
        <v>1.170881015070464E7</v>
      </c>
      <c r="Z9" s="5">
        <v>1.328344564718058E7</v>
      </c>
      <c r="AA9" s="5">
        <v>1.505778433794394E7</v>
      </c>
      <c r="AB9" s="5">
        <v>1.705715358662769E7</v>
      </c>
      <c r="AC9" s="5">
        <v>1.931009290052068E7</v>
      </c>
      <c r="AD9" s="5">
        <v>2.184876131078366E7</v>
      </c>
      <c r="AE9" s="5">
        <v>2.470939641867332E7</v>
      </c>
      <c r="AF9" s="5">
        <v>2.793283166031766E7</v>
      </c>
      <c r="AG9" s="5">
        <v>3.156507917361198E7</v>
      </c>
      <c r="AH9" s="5">
        <v>3.565798658722664E7</v>
      </c>
      <c r="AI9" s="5">
        <v>4.026997710690033E7</v>
      </c>
      <c r="AJ9" s="5">
        <v>4.546688346320002E7</v>
      </c>
      <c r="AK9" s="5">
        <v>5.132288762473042E7</v>
      </c>
      <c r="AL9" s="5">
        <v>5.792157969049985E7</v>
      </c>
      <c r="AM9" s="5">
        <v>6.535715107634208E7</v>
      </c>
      <c r="AN9" s="5">
        <v>7.373573902724218E7</v>
      </c>
      <c r="AO9" s="5">
        <v>8.317694164747855E7</v>
      </c>
    </row>
    <row r="10">
      <c r="A10" s="6">
        <v>10000.0</v>
      </c>
      <c r="B10" s="5">
        <v>128093.2804332895</v>
      </c>
      <c r="C10" s="5">
        <v>272431.9950172339</v>
      </c>
      <c r="D10" s="5">
        <v>435076.4714274968</v>
      </c>
      <c r="E10" s="5">
        <v>618348.3384592897</v>
      </c>
      <c r="F10" s="5">
        <v>824863.6655497323</v>
      </c>
      <c r="G10" s="5">
        <v>1057570.305221133</v>
      </c>
      <c r="H10" s="5">
        <v>1319789.97148077</v>
      </c>
      <c r="I10" s="5">
        <v>1615265.654814979</v>
      </c>
      <c r="J10" s="5">
        <v>1948215.050591315</v>
      </c>
      <c r="K10" s="5">
        <v>2323390.763519405</v>
      </c>
      <c r="L10" s="5">
        <v>2746148.147544384</v>
      </c>
      <c r="M10" s="5">
        <v>3222521.749536843</v>
      </c>
      <c r="N10" s="5">
        <v>3759311.447956071</v>
      </c>
      <c r="O10" s="5">
        <v>4364179.516051847</v>
      </c>
      <c r="P10" s="5">
        <v>5045759.995109739</v>
      </c>
      <c r="Q10" s="5">
        <v>5813781.938961509</v>
      </c>
      <c r="R10" s="5">
        <v>6679208.288984293</v>
      </c>
      <c r="S10" s="5">
        <v>7654392.361925718</v>
      </c>
      <c r="T10" s="5">
        <v>8753254.184302157</v>
      </c>
      <c r="U10" s="5">
        <v>9991479.19041236</v>
      </c>
      <c r="V10" s="5">
        <v>1.138674212023265E7</v>
      </c>
      <c r="W10" s="5">
        <v>1.295895931316941E7</v>
      </c>
      <c r="X10" s="5">
        <v>1.473057299897438E7</v>
      </c>
      <c r="Y10" s="5">
        <v>1.672687164386378E7</v>
      </c>
      <c r="Z10" s="5">
        <v>1.897635092454369E7</v>
      </c>
      <c r="AA10" s="5">
        <v>2.151112048277706E7</v>
      </c>
      <c r="AB10" s="5">
        <v>2.436736226661098E7</v>
      </c>
      <c r="AC10" s="5">
        <v>2.758584700074384E7</v>
      </c>
      <c r="AD10" s="5">
        <v>3.121251615826237E7</v>
      </c>
      <c r="AE10" s="5">
        <v>3.529913774096189E7</v>
      </c>
      <c r="AF10" s="5">
        <v>3.990404522902522E7</v>
      </c>
      <c r="AG10" s="5">
        <v>4.509297024801712E7</v>
      </c>
      <c r="AH10" s="5">
        <v>5.09399808388952E7</v>
      </c>
      <c r="AI10" s="5">
        <v>5.752853872414334E7</v>
      </c>
      <c r="AJ10" s="5">
        <v>6.495269066171431E7</v>
      </c>
      <c r="AK10" s="5">
        <v>7.331841089247203E7</v>
      </c>
      <c r="AL10" s="5">
        <v>8.274511384357122E7</v>
      </c>
      <c r="AM10" s="5">
        <v>9.33673586804887E7</v>
      </c>
      <c r="AN10" s="5">
        <v>1.053367700389174E8</v>
      </c>
      <c r="AO10" s="5">
        <v>1.188242023535408E8</v>
      </c>
    </row>
    <row r="11">
      <c r="A11" s="6">
        <v>12000.0</v>
      </c>
      <c r="B11" s="5">
        <v>153711.9365199473</v>
      </c>
      <c r="C11" s="5">
        <v>326918.3940206807</v>
      </c>
      <c r="D11" s="5">
        <v>522091.7657129962</v>
      </c>
      <c r="E11" s="5">
        <v>742018.0061511477</v>
      </c>
      <c r="F11" s="5">
        <v>989836.3986596786</v>
      </c>
      <c r="G11" s="5">
        <v>1269084.36626536</v>
      </c>
      <c r="H11" s="5">
        <v>1583747.965776924</v>
      </c>
      <c r="I11" s="5">
        <v>1938318.785777975</v>
      </c>
      <c r="J11" s="5">
        <v>2337858.060709578</v>
      </c>
      <c r="K11" s="5">
        <v>2788068.916223286</v>
      </c>
      <c r="L11" s="5">
        <v>3295377.777053261</v>
      </c>
      <c r="M11" s="5">
        <v>3867026.099444211</v>
      </c>
      <c r="N11" s="5">
        <v>4511173.737547285</v>
      </c>
      <c r="O11" s="5">
        <v>5237015.419262217</v>
      </c>
      <c r="P11" s="5">
        <v>6054911.994131687</v>
      </c>
      <c r="Q11" s="5">
        <v>6976538.326753811</v>
      </c>
      <c r="R11" s="5">
        <v>8015049.946781153</v>
      </c>
      <c r="S11" s="5">
        <v>9185270.834310863</v>
      </c>
      <c r="T11" s="5">
        <v>1.050390502116259E7</v>
      </c>
      <c r="U11" s="5">
        <v>1.198977502849483E7</v>
      </c>
      <c r="V11" s="5">
        <v>1.366409054427918E7</v>
      </c>
      <c r="W11" s="5">
        <v>1.555075117580329E7</v>
      </c>
      <c r="X11" s="5">
        <v>1.767668759876926E7</v>
      </c>
      <c r="Y11" s="5">
        <v>2.007224597263654E7</v>
      </c>
      <c r="Z11" s="5">
        <v>2.277162110945242E7</v>
      </c>
      <c r="AA11" s="5">
        <v>2.581334457933247E7</v>
      </c>
      <c r="AB11" s="5">
        <v>2.924083471993318E7</v>
      </c>
      <c r="AC11" s="5">
        <v>3.31030164008926E7</v>
      </c>
      <c r="AD11" s="5">
        <v>3.745501938991485E7</v>
      </c>
      <c r="AE11" s="5">
        <v>4.235896528915427E7</v>
      </c>
      <c r="AF11" s="5">
        <v>4.788485427483027E7</v>
      </c>
      <c r="AG11" s="5">
        <v>5.411156429762054E7</v>
      </c>
      <c r="AH11" s="5">
        <v>6.112797700667424E7</v>
      </c>
      <c r="AI11" s="5">
        <v>6.9034246468972E7</v>
      </c>
      <c r="AJ11" s="5">
        <v>7.794322879405716E7</v>
      </c>
      <c r="AK11" s="5">
        <v>8.798209307096644E7</v>
      </c>
      <c r="AL11" s="5">
        <v>9.929413661228547E7</v>
      </c>
      <c r="AM11" s="5">
        <v>1.120408304165864E8</v>
      </c>
      <c r="AN11" s="5">
        <v>1.264041240467009E8</v>
      </c>
      <c r="AO11" s="5">
        <v>1.425890428242489E8</v>
      </c>
    </row>
    <row r="12">
      <c r="A12" s="6">
        <v>15000.0</v>
      </c>
      <c r="B12" s="5">
        <v>192139.9206499342</v>
      </c>
      <c r="C12" s="5">
        <v>408647.9925258509</v>
      </c>
      <c r="D12" s="5">
        <v>652614.7071412452</v>
      </c>
      <c r="E12" s="5">
        <v>927522.5076889346</v>
      </c>
      <c r="F12" s="5">
        <v>1237295.498324598</v>
      </c>
      <c r="G12" s="5">
        <v>1586355.4578317</v>
      </c>
      <c r="H12" s="5">
        <v>1979684.957221155</v>
      </c>
      <c r="I12" s="5">
        <v>2422898.482222469</v>
      </c>
      <c r="J12" s="5">
        <v>2922322.575886972</v>
      </c>
      <c r="K12" s="5">
        <v>3485086.145279108</v>
      </c>
      <c r="L12" s="5">
        <v>4119222.221316576</v>
      </c>
      <c r="M12" s="5">
        <v>4833782.624305264</v>
      </c>
      <c r="N12" s="5">
        <v>5638967.171934106</v>
      </c>
      <c r="O12" s="5">
        <v>6546269.274077771</v>
      </c>
      <c r="P12" s="5">
        <v>7568639.992664608</v>
      </c>
      <c r="Q12" s="5">
        <v>8720672.908442264</v>
      </c>
      <c r="R12" s="5">
        <v>1.001881243347644E7</v>
      </c>
      <c r="S12" s="5">
        <v>1.148158854288858E7</v>
      </c>
      <c r="T12" s="5">
        <v>1.312988127645324E7</v>
      </c>
      <c r="U12" s="5">
        <v>1.498721878561854E7</v>
      </c>
      <c r="V12" s="5">
        <v>1.708011318034897E7</v>
      </c>
      <c r="W12" s="5">
        <v>1.943843896975411E7</v>
      </c>
      <c r="X12" s="5">
        <v>2.209585949846157E7</v>
      </c>
      <c r="Y12" s="5">
        <v>2.509030746579567E7</v>
      </c>
      <c r="Z12" s="5">
        <v>2.846452638681553E7</v>
      </c>
      <c r="AA12" s="5">
        <v>3.226668072416559E7</v>
      </c>
      <c r="AB12" s="5">
        <v>3.655104339991648E7</v>
      </c>
      <c r="AC12" s="5">
        <v>4.137877050111575E7</v>
      </c>
      <c r="AD12" s="5">
        <v>4.681877423739356E7</v>
      </c>
      <c r="AE12" s="5">
        <v>5.294870661144283E7</v>
      </c>
      <c r="AF12" s="5">
        <v>5.985606784353784E7</v>
      </c>
      <c r="AG12" s="5">
        <v>6.763945537202567E7</v>
      </c>
      <c r="AH12" s="5">
        <v>7.64099712583428E7</v>
      </c>
      <c r="AI12" s="5">
        <v>8.629280808621502E7</v>
      </c>
      <c r="AJ12" s="5">
        <v>9.742903599257147E7</v>
      </c>
      <c r="AK12" s="5">
        <v>1.09977616338708E8</v>
      </c>
      <c r="AL12" s="5">
        <v>1.241176707653568E8</v>
      </c>
      <c r="AM12" s="5">
        <v>1.40051038020733E8</v>
      </c>
      <c r="AN12" s="5">
        <v>1.580051550583761E8</v>
      </c>
      <c r="AO12" s="5">
        <v>1.782363035303112E8</v>
      </c>
    </row>
    <row r="13">
      <c r="A13" s="6">
        <v>18000.0</v>
      </c>
      <c r="B13" s="5">
        <v>230567.9047799211</v>
      </c>
      <c r="C13" s="5">
        <v>490377.591031021</v>
      </c>
      <c r="D13" s="5">
        <v>783137.6485694944</v>
      </c>
      <c r="E13" s="5">
        <v>1113027.009226721</v>
      </c>
      <c r="F13" s="5">
        <v>1484754.597989518</v>
      </c>
      <c r="G13" s="5">
        <v>1903626.54939804</v>
      </c>
      <c r="H13" s="5">
        <v>2375621.948665386</v>
      </c>
      <c r="I13" s="5">
        <v>2907478.178666963</v>
      </c>
      <c r="J13" s="5">
        <v>3506787.091064367</v>
      </c>
      <c r="K13" s="5">
        <v>4182103.374334929</v>
      </c>
      <c r="L13" s="5">
        <v>4943066.66557989</v>
      </c>
      <c r="M13" s="5">
        <v>5800539.149166318</v>
      </c>
      <c r="N13" s="5">
        <v>6766760.606320927</v>
      </c>
      <c r="O13" s="5">
        <v>7855523.128893327</v>
      </c>
      <c r="P13" s="5">
        <v>9082367.99119753</v>
      </c>
      <c r="Q13" s="5">
        <v>1.046480749013072E7</v>
      </c>
      <c r="R13" s="5">
        <v>1.202257492017173E7</v>
      </c>
      <c r="S13" s="5">
        <v>1.377790625146629E7</v>
      </c>
      <c r="T13" s="5">
        <v>1.575585753174388E7</v>
      </c>
      <c r="U13" s="5">
        <v>1.798466254274225E7</v>
      </c>
      <c r="V13" s="5">
        <v>2.049613581641876E7</v>
      </c>
      <c r="W13" s="5">
        <v>2.332612676370494E7</v>
      </c>
      <c r="X13" s="5">
        <v>2.651503139815389E7</v>
      </c>
      <c r="Y13" s="5">
        <v>3.01083689589548E7</v>
      </c>
      <c r="Z13" s="5">
        <v>3.415743166417863E7</v>
      </c>
      <c r="AA13" s="5">
        <v>3.872001686899871E7</v>
      </c>
      <c r="AB13" s="5">
        <v>4.386125207989977E7</v>
      </c>
      <c r="AC13" s="5">
        <v>4.96545246013389E7</v>
      </c>
      <c r="AD13" s="5">
        <v>5.618252908487227E7</v>
      </c>
      <c r="AE13" s="5">
        <v>6.353844793373139E7</v>
      </c>
      <c r="AF13" s="5">
        <v>7.18272814122454E7</v>
      </c>
      <c r="AG13" s="5">
        <v>8.11673464464308E7</v>
      </c>
      <c r="AH13" s="5">
        <v>9.169196551001136E7</v>
      </c>
      <c r="AI13" s="5">
        <v>1.03551369703458E8</v>
      </c>
      <c r="AJ13" s="5">
        <v>1.169148431910858E8</v>
      </c>
      <c r="AK13" s="5">
        <v>1.319731396064496E8</v>
      </c>
      <c r="AL13" s="5">
        <v>1.489412049184282E8</v>
      </c>
      <c r="AM13" s="5">
        <v>1.680612456248797E8</v>
      </c>
      <c r="AN13" s="5">
        <v>1.896061860700513E8</v>
      </c>
      <c r="AO13" s="5">
        <v>2.138835642363734E8</v>
      </c>
    </row>
    <row r="14">
      <c r="A14" s="6">
        <v>20000.0</v>
      </c>
      <c r="B14" s="5">
        <v>256186.5608665789</v>
      </c>
      <c r="C14" s="5">
        <v>544863.9900344678</v>
      </c>
      <c r="D14" s="5">
        <v>870152.9428549936</v>
      </c>
      <c r="E14" s="5">
        <v>1236696.676918579</v>
      </c>
      <c r="F14" s="5">
        <v>1649727.331099465</v>
      </c>
      <c r="G14" s="5">
        <v>2115140.610442267</v>
      </c>
      <c r="H14" s="5">
        <v>2639579.942961541</v>
      </c>
      <c r="I14" s="5">
        <v>3230531.309629959</v>
      </c>
      <c r="J14" s="5">
        <v>3896430.101182629</v>
      </c>
      <c r="K14" s="5">
        <v>4646781.527038811</v>
      </c>
      <c r="L14" s="5">
        <v>5492296.295088767</v>
      </c>
      <c r="M14" s="5">
        <v>6445043.499073685</v>
      </c>
      <c r="N14" s="5">
        <v>7518622.895912142</v>
      </c>
      <c r="O14" s="5">
        <v>8728359.032103695</v>
      </c>
      <c r="P14" s="5">
        <v>1.009151999021948E7</v>
      </c>
      <c r="Q14" s="5">
        <v>1.162756387792302E7</v>
      </c>
      <c r="R14" s="5">
        <v>1.335841657796859E7</v>
      </c>
      <c r="S14" s="5">
        <v>1.530878472385144E7</v>
      </c>
      <c r="T14" s="5">
        <v>1.750650836860431E7</v>
      </c>
      <c r="U14" s="5">
        <v>1.998295838082472E7</v>
      </c>
      <c r="V14" s="5">
        <v>2.277348424046529E7</v>
      </c>
      <c r="W14" s="5">
        <v>2.591791862633882E7</v>
      </c>
      <c r="X14" s="5">
        <v>2.946114599794877E7</v>
      </c>
      <c r="Y14" s="5">
        <v>3.345374328772756E7</v>
      </c>
      <c r="Z14" s="5">
        <v>3.795270184908737E7</v>
      </c>
      <c r="AA14" s="5">
        <v>4.302224096555413E7</v>
      </c>
      <c r="AB14" s="5">
        <v>4.873472453322197E7</v>
      </c>
      <c r="AC14" s="5">
        <v>5.517169400148767E7</v>
      </c>
      <c r="AD14" s="5">
        <v>6.242503231652474E7</v>
      </c>
      <c r="AE14" s="5">
        <v>7.059827548192377E7</v>
      </c>
      <c r="AF14" s="5">
        <v>7.980809045805044E7</v>
      </c>
      <c r="AG14" s="5">
        <v>9.018594049603423E7</v>
      </c>
      <c r="AH14" s="5">
        <v>1.018799616777904E8</v>
      </c>
      <c r="AI14" s="5">
        <v>1.150570774482867E8</v>
      </c>
      <c r="AJ14" s="5">
        <v>1.299053813234286E8</v>
      </c>
      <c r="AK14" s="5">
        <v>1.466368217849441E8</v>
      </c>
      <c r="AL14" s="5">
        <v>1.654902276871424E8</v>
      </c>
      <c r="AM14" s="5">
        <v>1.867347173609774E8</v>
      </c>
      <c r="AN14" s="5">
        <v>2.106735400778348E8</v>
      </c>
      <c r="AO14" s="5">
        <v>2.376484047070815E8</v>
      </c>
    </row>
    <row r="15">
      <c r="A15" s="6">
        <v>25000.0</v>
      </c>
      <c r="B15" s="5">
        <v>320233.2010832237</v>
      </c>
      <c r="C15" s="5">
        <v>681079.9875430848</v>
      </c>
      <c r="D15" s="5">
        <v>1087691.178568742</v>
      </c>
      <c r="E15" s="5">
        <v>1545870.846148224</v>
      </c>
      <c r="F15" s="5">
        <v>2062159.163874331</v>
      </c>
      <c r="G15" s="5">
        <v>2643925.763052834</v>
      </c>
      <c r="H15" s="5">
        <v>3299474.928701925</v>
      </c>
      <c r="I15" s="5">
        <v>4038164.137037449</v>
      </c>
      <c r="J15" s="5">
        <v>4870537.626478286</v>
      </c>
      <c r="K15" s="5">
        <v>5808476.908798513</v>
      </c>
      <c r="L15" s="5">
        <v>6865370.368860959</v>
      </c>
      <c r="M15" s="5">
        <v>8056304.373842107</v>
      </c>
      <c r="N15" s="5">
        <v>9398278.619890178</v>
      </c>
      <c r="O15" s="5">
        <v>1.091044879012962E7</v>
      </c>
      <c r="P15" s="5">
        <v>1.261439998777435E7</v>
      </c>
      <c r="Q15" s="5">
        <v>1.453445484740377E7</v>
      </c>
      <c r="R15" s="5">
        <v>1.669802072246074E7</v>
      </c>
      <c r="S15" s="5">
        <v>1.91359809048143E7</v>
      </c>
      <c r="T15" s="5">
        <v>2.188313546075539E7</v>
      </c>
      <c r="U15" s="5">
        <v>2.49786979760309E7</v>
      </c>
      <c r="V15" s="5">
        <v>2.846685530058162E7</v>
      </c>
      <c r="W15" s="5">
        <v>3.239739828292352E7</v>
      </c>
      <c r="X15" s="5">
        <v>3.682643249743596E7</v>
      </c>
      <c r="Y15" s="5">
        <v>4.181717910965944E7</v>
      </c>
      <c r="Z15" s="5">
        <v>4.744087731135921E7</v>
      </c>
      <c r="AA15" s="5">
        <v>5.377780120694265E7</v>
      </c>
      <c r="AB15" s="5">
        <v>6.091840566652746E7</v>
      </c>
      <c r="AC15" s="5">
        <v>6.89646175018596E7</v>
      </c>
      <c r="AD15" s="5">
        <v>7.803129039565593E7</v>
      </c>
      <c r="AE15" s="5">
        <v>8.824784435240471E7</v>
      </c>
      <c r="AF15" s="5">
        <v>9.976011307256305E7</v>
      </c>
      <c r="AG15" s="5">
        <v>1.127324256200428E8</v>
      </c>
      <c r="AH15" s="5">
        <v>1.27349952097238E8</v>
      </c>
      <c r="AI15" s="5">
        <v>1.438213468103583E8</v>
      </c>
      <c r="AJ15" s="5">
        <v>1.623817266542858E8</v>
      </c>
      <c r="AK15" s="5">
        <v>1.832960272311801E8</v>
      </c>
      <c r="AL15" s="5">
        <v>2.06862784608928E8</v>
      </c>
      <c r="AM15" s="5">
        <v>2.334183967012218E8</v>
      </c>
      <c r="AN15" s="5">
        <v>2.633419250972935E8</v>
      </c>
      <c r="AO15" s="5">
        <v>2.970605058838519E8</v>
      </c>
    </row>
    <row r="16">
      <c r="A16" s="6">
        <v>30000.0</v>
      </c>
      <c r="B16" s="5">
        <v>384279.8412998684</v>
      </c>
      <c r="C16" s="5">
        <v>817295.9850517018</v>
      </c>
      <c r="D16" s="5">
        <v>1305229.41428249</v>
      </c>
      <c r="E16" s="5">
        <v>1855045.015377869</v>
      </c>
      <c r="F16" s="5">
        <v>2474590.996649196</v>
      </c>
      <c r="G16" s="5">
        <v>3172710.915663401</v>
      </c>
      <c r="H16" s="5">
        <v>3959369.91444231</v>
      </c>
      <c r="I16" s="5">
        <v>4845796.964444938</v>
      </c>
      <c r="J16" s="5">
        <v>5844645.151773944</v>
      </c>
      <c r="K16" s="5">
        <v>6970172.290558215</v>
      </c>
      <c r="L16" s="5">
        <v>8238444.442633151</v>
      </c>
      <c r="M16" s="5">
        <v>9667565.248610528</v>
      </c>
      <c r="N16" s="5">
        <v>1.127793434386821E7</v>
      </c>
      <c r="O16" s="5">
        <v>1.309253854815554E7</v>
      </c>
      <c r="P16" s="5">
        <v>1.513727998532922E7</v>
      </c>
      <c r="Q16" s="5">
        <v>1.744134581688453E7</v>
      </c>
      <c r="R16" s="5">
        <v>2.003762486695288E7</v>
      </c>
      <c r="S16" s="5">
        <v>2.296317708577716E7</v>
      </c>
      <c r="T16" s="5">
        <v>2.625976255290647E7</v>
      </c>
      <c r="U16" s="5">
        <v>2.997443757123708E7</v>
      </c>
      <c r="V16" s="5">
        <v>3.416022636069794E7</v>
      </c>
      <c r="W16" s="5">
        <v>3.887687793950823E7</v>
      </c>
      <c r="X16" s="5">
        <v>4.419171899692315E7</v>
      </c>
      <c r="Y16" s="5">
        <v>5.018061493159133E7</v>
      </c>
      <c r="Z16" s="5">
        <v>5.692905277363106E7</v>
      </c>
      <c r="AA16" s="5">
        <v>6.453336144833118E7</v>
      </c>
      <c r="AB16" s="5">
        <v>7.310208679983296E7</v>
      </c>
      <c r="AC16" s="5">
        <v>8.275754100223151E7</v>
      </c>
      <c r="AD16" s="5">
        <v>9.363754847478712E7</v>
      </c>
      <c r="AE16" s="5">
        <v>1.058974132228857E8</v>
      </c>
      <c r="AF16" s="5">
        <v>1.197121356870757E8</v>
      </c>
      <c r="AG16" s="5">
        <v>1.352789107440513E8</v>
      </c>
      <c r="AH16" s="5">
        <v>1.528199425166856E8</v>
      </c>
      <c r="AI16" s="5">
        <v>1.7258561617243E8</v>
      </c>
      <c r="AJ16" s="5">
        <v>1.948580719851429E8</v>
      </c>
      <c r="AK16" s="5">
        <v>2.199552326774161E8</v>
      </c>
      <c r="AL16" s="5">
        <v>2.482353415307136E8</v>
      </c>
      <c r="AM16" s="5">
        <v>2.801020760414661E8</v>
      </c>
      <c r="AN16" s="5">
        <v>3.160103101167523E8</v>
      </c>
      <c r="AO16" s="5">
        <v>3.564726070606223E8</v>
      </c>
    </row>
    <row r="17">
      <c r="A17" s="6">
        <v>40000.0</v>
      </c>
      <c r="B17" s="5">
        <v>512373.1217331578</v>
      </c>
      <c r="C17" s="5">
        <v>1089727.980068936</v>
      </c>
      <c r="D17" s="5">
        <v>1740305.885709987</v>
      </c>
      <c r="E17" s="5">
        <v>2473393.353837159</v>
      </c>
      <c r="F17" s="5">
        <v>3299454.662198929</v>
      </c>
      <c r="G17" s="5">
        <v>4230281.220884534</v>
      </c>
      <c r="H17" s="5">
        <v>5279159.885923081</v>
      </c>
      <c r="I17" s="5">
        <v>6461062.619259917</v>
      </c>
      <c r="J17" s="5">
        <v>7792860.202365259</v>
      </c>
      <c r="K17" s="5">
        <v>9293563.054077622</v>
      </c>
      <c r="L17" s="5">
        <v>1.098459259017753E7</v>
      </c>
      <c r="M17" s="5">
        <v>1.289008699814737E7</v>
      </c>
      <c r="N17" s="5">
        <v>1.503724579182428E7</v>
      </c>
      <c r="O17" s="5">
        <v>1.745671806420739E7</v>
      </c>
      <c r="P17" s="5">
        <v>2.018303998043896E7</v>
      </c>
      <c r="Q17" s="5">
        <v>2.325512775584603E7</v>
      </c>
      <c r="R17" s="5">
        <v>2.671683315593717E7</v>
      </c>
      <c r="S17" s="5">
        <v>3.061756944770287E7</v>
      </c>
      <c r="T17" s="5">
        <v>3.501301673720863E7</v>
      </c>
      <c r="U17" s="5">
        <v>3.996591676164944E7</v>
      </c>
      <c r="V17" s="5">
        <v>4.554696848093059E7</v>
      </c>
      <c r="W17" s="5">
        <v>5.183583725267764E7</v>
      </c>
      <c r="X17" s="5">
        <v>5.892229199589754E7</v>
      </c>
      <c r="Y17" s="5">
        <v>6.690748657545511E7</v>
      </c>
      <c r="Z17" s="5">
        <v>7.590540369817474E7</v>
      </c>
      <c r="AA17" s="5">
        <v>8.604448193110825E7</v>
      </c>
      <c r="AB17" s="5">
        <v>9.746944906644394E7</v>
      </c>
      <c r="AC17" s="5">
        <v>1.103433880029753E8</v>
      </c>
      <c r="AD17" s="5">
        <v>1.248500646330495E8</v>
      </c>
      <c r="AE17" s="5">
        <v>1.411965509638475E8</v>
      </c>
      <c r="AF17" s="5">
        <v>1.596161809161009E8</v>
      </c>
      <c r="AG17" s="5">
        <v>1.803718809920685E8</v>
      </c>
      <c r="AH17" s="5">
        <v>2.037599233555808E8</v>
      </c>
      <c r="AI17" s="5">
        <v>2.301141548965734E8</v>
      </c>
      <c r="AJ17" s="5">
        <v>2.598107626468572E8</v>
      </c>
      <c r="AK17" s="5">
        <v>2.932736435698881E8</v>
      </c>
      <c r="AL17" s="5">
        <v>3.309804553742849E8</v>
      </c>
      <c r="AM17" s="5">
        <v>3.734694347219548E8</v>
      </c>
      <c r="AN17" s="5">
        <v>4.213470801556697E8</v>
      </c>
      <c r="AO17" s="5">
        <v>4.752968094141631E8</v>
      </c>
    </row>
    <row r="18">
      <c r="A18" s="6">
        <v>45000.0</v>
      </c>
      <c r="B18" s="5">
        <v>576419.7619498025</v>
      </c>
      <c r="C18" s="5">
        <v>1225943.977577552</v>
      </c>
      <c r="D18" s="5">
        <v>1957844.121423736</v>
      </c>
      <c r="E18" s="5">
        <v>2782567.523066803</v>
      </c>
      <c r="F18" s="5">
        <v>3711886.494973795</v>
      </c>
      <c r="G18" s="5">
        <v>4759066.3734951</v>
      </c>
      <c r="H18" s="5">
        <v>5939054.871663466</v>
      </c>
      <c r="I18" s="5">
        <v>7268695.446667408</v>
      </c>
      <c r="J18" s="5">
        <v>8766967.727660917</v>
      </c>
      <c r="K18" s="5">
        <v>1.045525843583732E7</v>
      </c>
      <c r="L18" s="5">
        <v>1.235766666394973E7</v>
      </c>
      <c r="M18" s="5">
        <v>1.450134787291579E7</v>
      </c>
      <c r="N18" s="5">
        <v>1.691690151580232E7</v>
      </c>
      <c r="O18" s="5">
        <v>1.963880782223332E7</v>
      </c>
      <c r="P18" s="5">
        <v>2.270591997799383E7</v>
      </c>
      <c r="Q18" s="5">
        <v>2.616201872532679E7</v>
      </c>
      <c r="R18" s="5">
        <v>3.005643730042932E7</v>
      </c>
      <c r="S18" s="5">
        <v>3.444476562866574E7</v>
      </c>
      <c r="T18" s="5">
        <v>3.93896438293597E7</v>
      </c>
      <c r="U18" s="5">
        <v>4.496165635685562E7</v>
      </c>
      <c r="V18" s="5">
        <v>5.124033954104692E7</v>
      </c>
      <c r="W18" s="5">
        <v>5.831531690926234E7</v>
      </c>
      <c r="X18" s="5">
        <v>6.628757849538472E7</v>
      </c>
      <c r="Y18" s="5">
        <v>7.527092239738701E7</v>
      </c>
      <c r="Z18" s="5">
        <v>8.539357916044658E7</v>
      </c>
      <c r="AA18" s="5">
        <v>9.680004217249678E7</v>
      </c>
      <c r="AB18" s="5">
        <v>1.096531301997494E8</v>
      </c>
      <c r="AC18" s="5">
        <v>1.241363115033473E8</v>
      </c>
      <c r="AD18" s="5">
        <v>1.404563227121807E8</v>
      </c>
      <c r="AE18" s="5">
        <v>1.588461198343285E8</v>
      </c>
      <c r="AF18" s="5">
        <v>1.795682035306135E8</v>
      </c>
      <c r="AG18" s="5">
        <v>2.02918366116077E8</v>
      </c>
      <c r="AH18" s="5">
        <v>2.292299137750284E8</v>
      </c>
      <c r="AI18" s="5">
        <v>2.588784242586451E8</v>
      </c>
      <c r="AJ18" s="5">
        <v>2.922871079777144E8</v>
      </c>
      <c r="AK18" s="5">
        <v>3.299328490161241E8</v>
      </c>
      <c r="AL18" s="5">
        <v>3.723530122960705E8</v>
      </c>
      <c r="AM18" s="5">
        <v>4.201531140621991E8</v>
      </c>
      <c r="AN18" s="5">
        <v>4.740154651751283E8</v>
      </c>
      <c r="AO18" s="5">
        <v>5.347089105909335E8</v>
      </c>
    </row>
    <row r="19">
      <c r="A19" s="6">
        <v>50000.0</v>
      </c>
      <c r="B19" s="5">
        <v>640466.4021664474</v>
      </c>
      <c r="C19" s="5">
        <v>1362159.97508617</v>
      </c>
      <c r="D19" s="5">
        <v>2175382.357137484</v>
      </c>
      <c r="E19" s="5">
        <v>3091741.692296449</v>
      </c>
      <c r="F19" s="5">
        <v>4124318.327748661</v>
      </c>
      <c r="G19" s="5">
        <v>5287851.526105667</v>
      </c>
      <c r="H19" s="5">
        <v>6598949.85740385</v>
      </c>
      <c r="I19" s="5">
        <v>8076328.274074897</v>
      </c>
      <c r="J19" s="5">
        <v>9741075.252956573</v>
      </c>
      <c r="K19" s="5">
        <v>1.161695381759703E7</v>
      </c>
      <c r="L19" s="5">
        <v>1.373074073772192E7</v>
      </c>
      <c r="M19" s="5">
        <v>1.611260874768421E7</v>
      </c>
      <c r="N19" s="5">
        <v>1.879655723978036E7</v>
      </c>
      <c r="O19" s="5">
        <v>2.182089758025924E7</v>
      </c>
      <c r="P19" s="5">
        <v>2.52287999755487E7</v>
      </c>
      <c r="Q19" s="5">
        <v>2.906890969480754E7</v>
      </c>
      <c r="R19" s="5">
        <v>3.339604144492147E7</v>
      </c>
      <c r="S19" s="5">
        <v>3.827196180962859E7</v>
      </c>
      <c r="T19" s="5">
        <v>4.376627092151078E7</v>
      </c>
      <c r="U19" s="5">
        <v>4.995739595206179E7</v>
      </c>
      <c r="V19" s="5">
        <v>5.693371060116324E7</v>
      </c>
      <c r="W19" s="5">
        <v>6.479479656584705E7</v>
      </c>
      <c r="X19" s="5">
        <v>7.365286499487191E7</v>
      </c>
      <c r="Y19" s="5">
        <v>8.363435821931888E7</v>
      </c>
      <c r="Z19" s="5">
        <v>9.488175462271842E7</v>
      </c>
      <c r="AA19" s="5">
        <v>1.075556024138853E8</v>
      </c>
      <c r="AB19" s="5">
        <v>1.218368113330549E8</v>
      </c>
      <c r="AC19" s="5">
        <v>1.379292350037192E8</v>
      </c>
      <c r="AD19" s="5">
        <v>1.560625807913119E8</v>
      </c>
      <c r="AE19" s="5">
        <v>1.764956887048094E8</v>
      </c>
      <c r="AF19" s="5">
        <v>1.995202261451261E8</v>
      </c>
      <c r="AG19" s="5">
        <v>2.254648512400856E8</v>
      </c>
      <c r="AH19" s="5">
        <v>2.54699904194476E8</v>
      </c>
      <c r="AI19" s="5">
        <v>2.876426936207167E8</v>
      </c>
      <c r="AJ19" s="5">
        <v>3.247634533085715E8</v>
      </c>
      <c r="AK19" s="5">
        <v>3.665920544623601E8</v>
      </c>
      <c r="AL19" s="5">
        <v>4.13725569217856E8</v>
      </c>
      <c r="AM19" s="5">
        <v>4.668367934024435E8</v>
      </c>
      <c r="AN19" s="5">
        <v>5.266838501945871E8</v>
      </c>
      <c r="AO19" s="5">
        <v>5.941210117677039E8</v>
      </c>
    </row>
    <row r="20">
      <c r="A20" s="6">
        <v>60000.0</v>
      </c>
      <c r="B20" s="5">
        <v>768559.6825997367</v>
      </c>
      <c r="C20" s="5">
        <v>1634591.970103404</v>
      </c>
      <c r="D20" s="5">
        <v>2610458.828564981</v>
      </c>
      <c r="E20" s="5">
        <v>3710090.030755738</v>
      </c>
      <c r="F20" s="5">
        <v>4949181.993298393</v>
      </c>
      <c r="G20" s="5">
        <v>6345421.831326801</v>
      </c>
      <c r="H20" s="5">
        <v>7918739.82888462</v>
      </c>
      <c r="I20" s="5">
        <v>9691593.928889876</v>
      </c>
      <c r="J20" s="5">
        <v>1.168929030354789E7</v>
      </c>
      <c r="K20" s="5">
        <v>1.394034458111643E7</v>
      </c>
      <c r="L20" s="5">
        <v>1.64768888852663E7</v>
      </c>
      <c r="M20" s="5">
        <v>1.933513049722106E7</v>
      </c>
      <c r="N20" s="5">
        <v>2.255586868773643E7</v>
      </c>
      <c r="O20" s="5">
        <v>2.618507709631108E7</v>
      </c>
      <c r="P20" s="5">
        <v>3.027455997065843E7</v>
      </c>
      <c r="Q20" s="5">
        <v>3.488269163376906E7</v>
      </c>
      <c r="R20" s="5">
        <v>4.007524973390576E7</v>
      </c>
      <c r="S20" s="5">
        <v>4.592635417155431E7</v>
      </c>
      <c r="T20" s="5">
        <v>5.251952510581294E7</v>
      </c>
      <c r="U20" s="5">
        <v>5.994887514247415E7</v>
      </c>
      <c r="V20" s="5">
        <v>6.832045272139588E7</v>
      </c>
      <c r="W20" s="5">
        <v>7.775375587901646E7</v>
      </c>
      <c r="X20" s="5">
        <v>8.83834379938463E7</v>
      </c>
      <c r="Y20" s="5">
        <v>1.003612298631827E8</v>
      </c>
      <c r="Z20" s="5">
        <v>1.138581055472621E8</v>
      </c>
      <c r="AA20" s="5">
        <v>1.290667228966624E8</v>
      </c>
      <c r="AB20" s="5">
        <v>1.462041735996659E8</v>
      </c>
      <c r="AC20" s="5">
        <v>1.65515082004463E8</v>
      </c>
      <c r="AD20" s="5">
        <v>1.872750969495742E8</v>
      </c>
      <c r="AE20" s="5">
        <v>2.117948264457713E8</v>
      </c>
      <c r="AF20" s="5">
        <v>2.394242713741513E8</v>
      </c>
      <c r="AG20" s="5">
        <v>2.705578214881027E8</v>
      </c>
      <c r="AH20" s="5">
        <v>3.056398850333712E8</v>
      </c>
      <c r="AI20" s="5">
        <v>3.451712323448601E8</v>
      </c>
      <c r="AJ20" s="5">
        <v>3.897161439702859E8</v>
      </c>
      <c r="AK20" s="5">
        <v>4.399104653548321E8</v>
      </c>
      <c r="AL20" s="5">
        <v>4.964706830614272E8</v>
      </c>
      <c r="AM20" s="5">
        <v>5.602041520829321E8</v>
      </c>
      <c r="AN20" s="5">
        <v>6.320206202335045E8</v>
      </c>
      <c r="AO20" s="5">
        <v>7.129452141212447E8</v>
      </c>
    </row>
    <row r="21" ht="15.75" customHeight="1">
      <c r="A21" s="6">
        <v>75000.0</v>
      </c>
      <c r="B21" s="5">
        <v>960699.603249671</v>
      </c>
      <c r="C21" s="5">
        <v>2043239.962629254</v>
      </c>
      <c r="D21" s="5">
        <v>3263073.535706226</v>
      </c>
      <c r="E21" s="5">
        <v>4637612.538444673</v>
      </c>
      <c r="F21" s="5">
        <v>6186477.491622992</v>
      </c>
      <c r="G21" s="5">
        <v>7931777.289158501</v>
      </c>
      <c r="H21" s="5">
        <v>9898424.786105776</v>
      </c>
      <c r="I21" s="5">
        <v>1.211449241111235E7</v>
      </c>
      <c r="J21" s="5">
        <v>1.461161287943486E7</v>
      </c>
      <c r="K21" s="5">
        <v>1.742543072639554E7</v>
      </c>
      <c r="L21" s="5">
        <v>2.059611110658288E7</v>
      </c>
      <c r="M21" s="5">
        <v>2.416891312152632E7</v>
      </c>
      <c r="N21" s="5">
        <v>2.819483585967053E7</v>
      </c>
      <c r="O21" s="5">
        <v>3.273134637038886E7</v>
      </c>
      <c r="P21" s="5">
        <v>3.784319996332304E7</v>
      </c>
      <c r="Q21" s="5">
        <v>4.360336454221131E7</v>
      </c>
      <c r="R21" s="5">
        <v>5.00940621673822E7</v>
      </c>
      <c r="S21" s="5">
        <v>5.740794271444289E7</v>
      </c>
      <c r="T21" s="5">
        <v>6.564940638226618E7</v>
      </c>
      <c r="U21" s="5">
        <v>7.493609392809269E7</v>
      </c>
      <c r="V21" s="5">
        <v>8.540056590174486E7</v>
      </c>
      <c r="W21" s="5">
        <v>9.719219484877057E7</v>
      </c>
      <c r="X21" s="5">
        <v>1.104792974923079E8</v>
      </c>
      <c r="Y21" s="5">
        <v>1.254515373289783E8</v>
      </c>
      <c r="Z21" s="5">
        <v>1.423226319340777E8</v>
      </c>
      <c r="AA21" s="5">
        <v>1.613334036208279E8</v>
      </c>
      <c r="AB21" s="5">
        <v>1.827552169995824E8</v>
      </c>
      <c r="AC21" s="5">
        <v>2.068938525055788E8</v>
      </c>
      <c r="AD21" s="5">
        <v>2.340938711869678E8</v>
      </c>
      <c r="AE21" s="5">
        <v>2.647435330572141E8</v>
      </c>
      <c r="AF21" s="5">
        <v>2.992803392176892E8</v>
      </c>
      <c r="AG21" s="5">
        <v>3.381972768601283E8</v>
      </c>
      <c r="AH21" s="5">
        <v>3.82049856291714E8</v>
      </c>
      <c r="AI21" s="5">
        <v>4.31464040431075E8</v>
      </c>
      <c r="AJ21" s="5">
        <v>4.871451799628573E8</v>
      </c>
      <c r="AK21" s="5">
        <v>5.498880816935402E8</v>
      </c>
      <c r="AL21" s="5">
        <v>6.20588353826784E8</v>
      </c>
      <c r="AM21" s="5">
        <v>7.002551901036652E8</v>
      </c>
      <c r="AN21" s="5">
        <v>7.900257752918806E8</v>
      </c>
      <c r="AO21" s="5">
        <v>8.911815176515558E8</v>
      </c>
    </row>
    <row r="22" ht="15.75" customHeight="1">
      <c r="A22" s="6">
        <v>80000.0</v>
      </c>
      <c r="B22" s="5">
        <v>1024746.243466316</v>
      </c>
      <c r="C22" s="5">
        <v>2179455.960137871</v>
      </c>
      <c r="D22" s="5">
        <v>3480611.771419975</v>
      </c>
      <c r="E22" s="5">
        <v>4946786.707674318</v>
      </c>
      <c r="F22" s="5">
        <v>6598909.324397858</v>
      </c>
      <c r="G22" s="5">
        <v>8460562.441769067</v>
      </c>
      <c r="H22" s="5">
        <v>1.055831977184616E7</v>
      </c>
      <c r="I22" s="5">
        <v>1.292212523851983E7</v>
      </c>
      <c r="J22" s="5">
        <v>1.558572040473052E7</v>
      </c>
      <c r="K22" s="5">
        <v>1.858712610815524E7</v>
      </c>
      <c r="L22" s="5">
        <v>2.196918518035507E7</v>
      </c>
      <c r="M22" s="5">
        <v>2.578017399629474E7</v>
      </c>
      <c r="N22" s="5">
        <v>3.007449158364857E7</v>
      </c>
      <c r="O22" s="5">
        <v>3.491343612841478E7</v>
      </c>
      <c r="P22" s="5">
        <v>4.036607996087791E7</v>
      </c>
      <c r="Q22" s="5">
        <v>4.651025551169207E7</v>
      </c>
      <c r="R22" s="5">
        <v>5.343366631187434E7</v>
      </c>
      <c r="S22" s="5">
        <v>6.123513889540575E7</v>
      </c>
      <c r="T22" s="5">
        <v>7.002603347441725E7</v>
      </c>
      <c r="U22" s="5">
        <v>7.993183352329887E7</v>
      </c>
      <c r="V22" s="5">
        <v>9.109393696186118E7</v>
      </c>
      <c r="W22" s="5">
        <v>1.036716745053553E8</v>
      </c>
      <c r="X22" s="5">
        <v>1.178445839917951E8</v>
      </c>
      <c r="Y22" s="5">
        <v>1.338149731509102E8</v>
      </c>
      <c r="Z22" s="5">
        <v>1.518108073963495E8</v>
      </c>
      <c r="AA22" s="5">
        <v>1.720889638622165E8</v>
      </c>
      <c r="AB22" s="5">
        <v>1.949388981328879E8</v>
      </c>
      <c r="AC22" s="5">
        <v>2.206867760059507E8</v>
      </c>
      <c r="AD22" s="5">
        <v>2.49700129266099E8</v>
      </c>
      <c r="AE22" s="5">
        <v>2.823931019276951E8</v>
      </c>
      <c r="AF22" s="5">
        <v>3.192323618322018E8</v>
      </c>
      <c r="AG22" s="5">
        <v>3.607437619841369E8</v>
      </c>
      <c r="AH22" s="5">
        <v>4.075198467111616E8</v>
      </c>
      <c r="AI22" s="5">
        <v>4.602283097931467E8</v>
      </c>
      <c r="AJ22" s="5">
        <v>5.196215252937145E8</v>
      </c>
      <c r="AK22" s="5">
        <v>5.865472871397762E8</v>
      </c>
      <c r="AL22" s="5">
        <v>6.619609107485697E8</v>
      </c>
      <c r="AM22" s="5">
        <v>7.469388694439096E8</v>
      </c>
      <c r="AN22" s="5">
        <v>8.426941603113394E8</v>
      </c>
      <c r="AO22" s="5">
        <v>9.505936188283261E8</v>
      </c>
    </row>
    <row r="23" ht="15.75" customHeight="1">
      <c r="A23" s="6">
        <v>100000.0</v>
      </c>
      <c r="B23" s="5">
        <v>1280932.804332895</v>
      </c>
      <c r="C23" s="5">
        <v>2724319.950172339</v>
      </c>
      <c r="D23" s="5">
        <v>4350764.714274969</v>
      </c>
      <c r="E23" s="5">
        <v>6183483.384592897</v>
      </c>
      <c r="F23" s="5">
        <v>8248636.655497323</v>
      </c>
      <c r="G23" s="5">
        <v>1.057570305221133E7</v>
      </c>
      <c r="H23" s="5">
        <v>1.31978997148077E7</v>
      </c>
      <c r="I23" s="5">
        <v>1.615265654814979E7</v>
      </c>
      <c r="J23" s="5">
        <v>1.948215050591315E7</v>
      </c>
      <c r="K23" s="5">
        <v>2.323390763519405E7</v>
      </c>
      <c r="L23" s="5">
        <v>2.746148147544384E7</v>
      </c>
      <c r="M23" s="5">
        <v>3.222521749536843E7</v>
      </c>
      <c r="N23" s="5">
        <v>3.759311447956071E7</v>
      </c>
      <c r="O23" s="5">
        <v>4.364179516051847E7</v>
      </c>
      <c r="P23" s="5">
        <v>5.045759995109739E7</v>
      </c>
      <c r="Q23" s="5">
        <v>5.813781938961509E7</v>
      </c>
      <c r="R23" s="5">
        <v>6.679208288984294E7</v>
      </c>
      <c r="S23" s="5">
        <v>7.654392361925718E7</v>
      </c>
      <c r="T23" s="5">
        <v>8.753254184302156E7</v>
      </c>
      <c r="U23" s="5">
        <v>9.991479190412359E7</v>
      </c>
      <c r="V23" s="5">
        <v>1.138674212023265E8</v>
      </c>
      <c r="W23" s="5">
        <v>1.295895931316941E8</v>
      </c>
      <c r="X23" s="5">
        <v>1.473057299897438E8</v>
      </c>
      <c r="Y23" s="5">
        <v>1.672687164386378E8</v>
      </c>
      <c r="Z23" s="5">
        <v>1.897635092454368E8</v>
      </c>
      <c r="AA23" s="5">
        <v>2.151112048277706E8</v>
      </c>
      <c r="AB23" s="5">
        <v>2.436736226661099E8</v>
      </c>
      <c r="AC23" s="5">
        <v>2.758584700074384E8</v>
      </c>
      <c r="AD23" s="5">
        <v>3.121251615826237E8</v>
      </c>
      <c r="AE23" s="5">
        <v>3.529913774096189E8</v>
      </c>
      <c r="AF23" s="5">
        <v>3.990404522902522E8</v>
      </c>
      <c r="AG23" s="5">
        <v>4.509297024801711E8</v>
      </c>
      <c r="AH23" s="5">
        <v>5.09399808388952E8</v>
      </c>
      <c r="AI23" s="5">
        <v>5.752853872414334E8</v>
      </c>
      <c r="AJ23" s="5">
        <v>6.49526906617143E8</v>
      </c>
      <c r="AK23" s="5">
        <v>7.331841089247203E8</v>
      </c>
      <c r="AL23" s="5">
        <v>8.274511384357121E8</v>
      </c>
      <c r="AM23" s="5">
        <v>9.33673586804887E8</v>
      </c>
      <c r="AN23" s="5">
        <v>1.053367700389174E9</v>
      </c>
      <c r="AO23" s="5">
        <v>1.188242023535408E9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1284.435650228181</v>
      </c>
      <c r="C2" s="5">
        <v>2738.951191134414</v>
      </c>
      <c r="D2" s="5">
        <v>4386.067929417028</v>
      </c>
      <c r="E2" s="5">
        <v>6251.28935416745</v>
      </c>
      <c r="F2" s="5">
        <v>8363.496025672392</v>
      </c>
      <c r="G2" s="5">
        <v>10755.39275382999</v>
      </c>
      <c r="H2" s="5">
        <v>13464.01499016385</v>
      </c>
      <c r="I2" s="5">
        <v>16531.30227426555</v>
      </c>
      <c r="J2" s="5">
        <v>20004.74761374784</v>
      </c>
      <c r="K2" s="5">
        <v>23938.13285252395</v>
      </c>
      <c r="L2" s="5">
        <v>28392.36141364699</v>
      </c>
      <c r="M2" s="5">
        <v>33436.40131066397</v>
      </c>
      <c r="N2" s="5">
        <v>39148.35302880483</v>
      </c>
      <c r="O2" s="5">
        <v>45616.65881077685</v>
      </c>
      <c r="P2" s="5">
        <v>52941.47207140271</v>
      </c>
      <c r="Q2" s="5">
        <v>61236.20814473081</v>
      </c>
      <c r="R2" s="5">
        <v>70629.3003749472</v>
      </c>
      <c r="S2" s="5">
        <v>81266.18874190288</v>
      </c>
      <c r="T2" s="5">
        <v>93311.57181257149</v>
      </c>
      <c r="U2" s="5">
        <v>106951.9568870155</v>
      </c>
      <c r="V2" s="5">
        <v>122398.5478245994</v>
      </c>
      <c r="W2" s="5">
        <v>139890.5152647322</v>
      </c>
      <c r="X2" s="5">
        <v>159698.6998773121</v>
      </c>
      <c r="Y2" s="5">
        <v>182129.8059829537</v>
      </c>
      <c r="Z2" s="5">
        <v>207531.150475826</v>
      </c>
      <c r="AA2" s="5">
        <v>236296.0405800769</v>
      </c>
      <c r="AB2" s="5">
        <v>268869.8637075026</v>
      </c>
      <c r="AC2" s="5">
        <v>305756.9837100925</v>
      </c>
      <c r="AD2" s="5">
        <v>347528.5503070712</v>
      </c>
      <c r="AE2" s="5">
        <v>394831.3426053943</v>
      </c>
      <c r="AF2" s="5">
        <v>448397.7836442642</v>
      </c>
      <c r="AG2" s="5">
        <v>509057.2810260385</v>
      </c>
      <c r="AH2" s="5">
        <v>577749.069228645</v>
      </c>
      <c r="AI2" s="5">
        <v>655536.7524462361</v>
      </c>
      <c r="AJ2" s="5">
        <v>743624.7731353047</v>
      </c>
      <c r="AK2" s="5">
        <v>843377.0612605667</v>
      </c>
      <c r="AL2" s="5">
        <v>956338.1530002537</v>
      </c>
      <c r="AM2" s="5">
        <v>1084257.105906863</v>
      </c>
      <c r="AN2" s="5">
        <v>1229114.580818948</v>
      </c>
      <c r="AO2" s="5">
        <v>1393153.509852591</v>
      </c>
    </row>
    <row r="3">
      <c r="A3" s="6">
        <v>200.0</v>
      </c>
      <c r="B3" s="5">
        <v>2568.871300456362</v>
      </c>
      <c r="C3" s="5">
        <v>5477.902382268828</v>
      </c>
      <c r="D3" s="5">
        <v>8772.135858834055</v>
      </c>
      <c r="E3" s="5">
        <v>12502.5787083349</v>
      </c>
      <c r="F3" s="5">
        <v>16726.99205134478</v>
      </c>
      <c r="G3" s="5">
        <v>21510.78550765998</v>
      </c>
      <c r="H3" s="5">
        <v>26928.0299803277</v>
      </c>
      <c r="I3" s="5">
        <v>33062.6045485311</v>
      </c>
      <c r="J3" s="5">
        <v>40009.49522749568</v>
      </c>
      <c r="K3" s="5">
        <v>47876.2657050479</v>
      </c>
      <c r="L3" s="5">
        <v>56784.72282729398</v>
      </c>
      <c r="M3" s="5">
        <v>66872.80262132794</v>
      </c>
      <c r="N3" s="5">
        <v>78296.70605760966</v>
      </c>
      <c r="O3" s="5">
        <v>91233.31762155371</v>
      </c>
      <c r="P3" s="5">
        <v>105882.9441428054</v>
      </c>
      <c r="Q3" s="5">
        <v>122472.4162894616</v>
      </c>
      <c r="R3" s="5">
        <v>141258.6007498944</v>
      </c>
      <c r="S3" s="5">
        <v>162532.3774838058</v>
      </c>
      <c r="T3" s="5">
        <v>186623.143625143</v>
      </c>
      <c r="U3" s="5">
        <v>213903.9137740311</v>
      </c>
      <c r="V3" s="5">
        <v>244797.0956491989</v>
      </c>
      <c r="W3" s="5">
        <v>279781.0305294644</v>
      </c>
      <c r="X3" s="5">
        <v>319397.3997546242</v>
      </c>
      <c r="Y3" s="5">
        <v>364259.6119659074</v>
      </c>
      <c r="Z3" s="5">
        <v>415062.3009516521</v>
      </c>
      <c r="AA3" s="5">
        <v>472592.0811601538</v>
      </c>
      <c r="AB3" s="5">
        <v>537739.7274150052</v>
      </c>
      <c r="AC3" s="5">
        <v>611513.967420185</v>
      </c>
      <c r="AD3" s="5">
        <v>695057.1006141425</v>
      </c>
      <c r="AE3" s="5">
        <v>789662.6852107885</v>
      </c>
      <c r="AF3" s="5">
        <v>896795.5672885284</v>
      </c>
      <c r="AG3" s="5">
        <v>1018114.562052077</v>
      </c>
      <c r="AH3" s="5">
        <v>1155498.13845729</v>
      </c>
      <c r="AI3" s="5">
        <v>1311073.504892472</v>
      </c>
      <c r="AJ3" s="5">
        <v>1487249.546270609</v>
      </c>
      <c r="AK3" s="5">
        <v>1686754.122521133</v>
      </c>
      <c r="AL3" s="5">
        <v>1912676.306000507</v>
      </c>
      <c r="AM3" s="5">
        <v>2168514.211813727</v>
      </c>
      <c r="AN3" s="5">
        <v>2458229.161637896</v>
      </c>
      <c r="AO3" s="5">
        <v>2786307.019705182</v>
      </c>
    </row>
    <row r="4">
      <c r="A4" s="6">
        <v>500.0</v>
      </c>
      <c r="B4" s="5">
        <v>6422.178251140905</v>
      </c>
      <c r="C4" s="5">
        <v>13694.75595567207</v>
      </c>
      <c r="D4" s="5">
        <v>21930.33964708513</v>
      </c>
      <c r="E4" s="5">
        <v>31256.44677083725</v>
      </c>
      <c r="F4" s="5">
        <v>41817.48012836196</v>
      </c>
      <c r="G4" s="5">
        <v>53776.96376914994</v>
      </c>
      <c r="H4" s="5">
        <v>67320.07495081925</v>
      </c>
      <c r="I4" s="5">
        <v>82656.51137132774</v>
      </c>
      <c r="J4" s="5">
        <v>100023.7380687392</v>
      </c>
      <c r="K4" s="5">
        <v>119690.6642626197</v>
      </c>
      <c r="L4" s="5">
        <v>141961.8070682349</v>
      </c>
      <c r="M4" s="5">
        <v>167182.0065533198</v>
      </c>
      <c r="N4" s="5">
        <v>195741.7651440242</v>
      </c>
      <c r="O4" s="5">
        <v>228083.2940538843</v>
      </c>
      <c r="P4" s="5">
        <v>264707.3603570135</v>
      </c>
      <c r="Q4" s="5">
        <v>306181.040723654</v>
      </c>
      <c r="R4" s="5">
        <v>353146.501874736</v>
      </c>
      <c r="S4" s="5">
        <v>406330.9437095144</v>
      </c>
      <c r="T4" s="5">
        <v>466557.8590628575</v>
      </c>
      <c r="U4" s="5">
        <v>534759.7844350777</v>
      </c>
      <c r="V4" s="5">
        <v>611992.7391229972</v>
      </c>
      <c r="W4" s="5">
        <v>699452.5763236609</v>
      </c>
      <c r="X4" s="5">
        <v>798493.4993865605</v>
      </c>
      <c r="Y4" s="5">
        <v>910649.0299147686</v>
      </c>
      <c r="Z4" s="5">
        <v>1037655.75237913</v>
      </c>
      <c r="AA4" s="5">
        <v>1181480.202900385</v>
      </c>
      <c r="AB4" s="5">
        <v>1344349.318537513</v>
      </c>
      <c r="AC4" s="5">
        <v>1528784.918550462</v>
      </c>
      <c r="AD4" s="5">
        <v>1737642.751535356</v>
      </c>
      <c r="AE4" s="5">
        <v>1974156.713026971</v>
      </c>
      <c r="AF4" s="5">
        <v>2241988.918221321</v>
      </c>
      <c r="AG4" s="5">
        <v>2545286.405130193</v>
      </c>
      <c r="AH4" s="5">
        <v>2888745.346143224</v>
      </c>
      <c r="AI4" s="5">
        <v>3277683.76223118</v>
      </c>
      <c r="AJ4" s="5">
        <v>3718123.865676524</v>
      </c>
      <c r="AK4" s="5">
        <v>4216885.306302833</v>
      </c>
      <c r="AL4" s="5">
        <v>4781690.765001268</v>
      </c>
      <c r="AM4" s="5">
        <v>5421285.529534317</v>
      </c>
      <c r="AN4" s="5">
        <v>6145572.90409474</v>
      </c>
      <c r="AO4" s="5">
        <v>6965767.549262955</v>
      </c>
    </row>
    <row r="5">
      <c r="A5" s="6">
        <v>1000.0</v>
      </c>
      <c r="B5" s="5">
        <v>12844.35650228181</v>
      </c>
      <c r="C5" s="5">
        <v>27389.51191134414</v>
      </c>
      <c r="D5" s="5">
        <v>43860.67929417027</v>
      </c>
      <c r="E5" s="5">
        <v>62512.8935416745</v>
      </c>
      <c r="F5" s="5">
        <v>83634.96025672392</v>
      </c>
      <c r="G5" s="5">
        <v>107553.9275382999</v>
      </c>
      <c r="H5" s="5">
        <v>134640.1499016385</v>
      </c>
      <c r="I5" s="5">
        <v>165313.0227426555</v>
      </c>
      <c r="J5" s="5">
        <v>200047.4761374784</v>
      </c>
      <c r="K5" s="5">
        <v>239381.3285252395</v>
      </c>
      <c r="L5" s="5">
        <v>283923.6141364699</v>
      </c>
      <c r="M5" s="5">
        <v>334364.0131066396</v>
      </c>
      <c r="N5" s="5">
        <v>391483.5302880483</v>
      </c>
      <c r="O5" s="5">
        <v>456166.5881077686</v>
      </c>
      <c r="P5" s="5">
        <v>529414.7207140271</v>
      </c>
      <c r="Q5" s="5">
        <v>612362.0814473081</v>
      </c>
      <c r="R5" s="5">
        <v>706293.003749472</v>
      </c>
      <c r="S5" s="5">
        <v>812661.8874190288</v>
      </c>
      <c r="T5" s="5">
        <v>933115.718125715</v>
      </c>
      <c r="U5" s="5">
        <v>1069519.568870155</v>
      </c>
      <c r="V5" s="5">
        <v>1223985.478245994</v>
      </c>
      <c r="W5" s="5">
        <v>1398905.152647322</v>
      </c>
      <c r="X5" s="5">
        <v>1596986.998773121</v>
      </c>
      <c r="Y5" s="5">
        <v>1821298.059829537</v>
      </c>
      <c r="Z5" s="5">
        <v>2075311.50475826</v>
      </c>
      <c r="AA5" s="5">
        <v>2362960.405800769</v>
      </c>
      <c r="AB5" s="5">
        <v>2688698.637075026</v>
      </c>
      <c r="AC5" s="5">
        <v>3057569.837100925</v>
      </c>
      <c r="AD5" s="5">
        <v>3475285.503070712</v>
      </c>
      <c r="AE5" s="5">
        <v>3948313.426053943</v>
      </c>
      <c r="AF5" s="5">
        <v>4483977.836442643</v>
      </c>
      <c r="AG5" s="5">
        <v>5090572.810260385</v>
      </c>
      <c r="AH5" s="5">
        <v>5777490.692286449</v>
      </c>
      <c r="AI5" s="5">
        <v>6555367.524462361</v>
      </c>
      <c r="AJ5" s="5">
        <v>7436247.731353047</v>
      </c>
      <c r="AK5" s="5">
        <v>8433770.612605667</v>
      </c>
      <c r="AL5" s="5">
        <v>9563381.530002536</v>
      </c>
      <c r="AM5" s="5">
        <v>1.084257105906863E7</v>
      </c>
      <c r="AN5" s="5">
        <v>1.229114580818948E7</v>
      </c>
      <c r="AO5" s="5">
        <v>1.393153509852591E7</v>
      </c>
    </row>
    <row r="6">
      <c r="A6" s="6">
        <v>2000.0</v>
      </c>
      <c r="B6" s="5">
        <v>25688.71300456362</v>
      </c>
      <c r="C6" s="5">
        <v>54779.02382268828</v>
      </c>
      <c r="D6" s="5">
        <v>87721.35858834053</v>
      </c>
      <c r="E6" s="5">
        <v>125025.787083349</v>
      </c>
      <c r="F6" s="5">
        <v>167269.9205134478</v>
      </c>
      <c r="G6" s="5">
        <v>215107.8550765998</v>
      </c>
      <c r="H6" s="5">
        <v>269280.299803277</v>
      </c>
      <c r="I6" s="5">
        <v>330626.045485311</v>
      </c>
      <c r="J6" s="5">
        <v>400094.9522749569</v>
      </c>
      <c r="K6" s="5">
        <v>478762.657050479</v>
      </c>
      <c r="L6" s="5">
        <v>567847.2282729398</v>
      </c>
      <c r="M6" s="5">
        <v>668728.0262132792</v>
      </c>
      <c r="N6" s="5">
        <v>782967.0605760966</v>
      </c>
      <c r="O6" s="5">
        <v>912333.1762155371</v>
      </c>
      <c r="P6" s="5">
        <v>1058829.441428054</v>
      </c>
      <c r="Q6" s="5">
        <v>1224724.162894616</v>
      </c>
      <c r="R6" s="5">
        <v>1412586.007498944</v>
      </c>
      <c r="S6" s="5">
        <v>1625323.774838058</v>
      </c>
      <c r="T6" s="5">
        <v>1866231.43625143</v>
      </c>
      <c r="U6" s="5">
        <v>2139039.137740311</v>
      </c>
      <c r="V6" s="5">
        <v>2447970.956491989</v>
      </c>
      <c r="W6" s="5">
        <v>2797810.305294644</v>
      </c>
      <c r="X6" s="5">
        <v>3193973.997546242</v>
      </c>
      <c r="Y6" s="5">
        <v>3642596.119659075</v>
      </c>
      <c r="Z6" s="5">
        <v>4150623.009516521</v>
      </c>
      <c r="AA6" s="5">
        <v>4725920.811601538</v>
      </c>
      <c r="AB6" s="5">
        <v>5377397.274150052</v>
      </c>
      <c r="AC6" s="5">
        <v>6115139.67420185</v>
      </c>
      <c r="AD6" s="5">
        <v>6950571.006141423</v>
      </c>
      <c r="AE6" s="5">
        <v>7896626.852107885</v>
      </c>
      <c r="AF6" s="5">
        <v>8967955.672885286</v>
      </c>
      <c r="AG6" s="5">
        <v>1.018114562052077E7</v>
      </c>
      <c r="AH6" s="5">
        <v>1.15549813845729E7</v>
      </c>
      <c r="AI6" s="5">
        <v>1.311073504892472E7</v>
      </c>
      <c r="AJ6" s="5">
        <v>1.487249546270609E7</v>
      </c>
      <c r="AK6" s="5">
        <v>1.686754122521133E7</v>
      </c>
      <c r="AL6" s="5">
        <v>1.912676306000507E7</v>
      </c>
      <c r="AM6" s="5">
        <v>2.168514211813727E7</v>
      </c>
      <c r="AN6" s="5">
        <v>2.458229161637896E7</v>
      </c>
      <c r="AO6" s="5">
        <v>2.786307019705182E7</v>
      </c>
    </row>
    <row r="7">
      <c r="A7" s="6">
        <v>3000.0</v>
      </c>
      <c r="B7" s="5">
        <v>38533.06950684542</v>
      </c>
      <c r="C7" s="5">
        <v>82168.53573403243</v>
      </c>
      <c r="D7" s="5">
        <v>131582.0378825108</v>
      </c>
      <c r="E7" s="5">
        <v>187538.6806250235</v>
      </c>
      <c r="F7" s="5">
        <v>250904.8807701718</v>
      </c>
      <c r="G7" s="5">
        <v>322661.7826148997</v>
      </c>
      <c r="H7" s="5">
        <v>403920.4497049155</v>
      </c>
      <c r="I7" s="5">
        <v>495939.0682279664</v>
      </c>
      <c r="J7" s="5">
        <v>600142.4284124352</v>
      </c>
      <c r="K7" s="5">
        <v>718143.9855757185</v>
      </c>
      <c r="L7" s="5">
        <v>851770.8424094097</v>
      </c>
      <c r="M7" s="5">
        <v>1003092.039319919</v>
      </c>
      <c r="N7" s="5">
        <v>1174450.590864145</v>
      </c>
      <c r="O7" s="5">
        <v>1368499.764323306</v>
      </c>
      <c r="P7" s="5">
        <v>1588244.162142081</v>
      </c>
      <c r="Q7" s="5">
        <v>1837086.244341924</v>
      </c>
      <c r="R7" s="5">
        <v>2118879.011248416</v>
      </c>
      <c r="S7" s="5">
        <v>2437985.662257086</v>
      </c>
      <c r="T7" s="5">
        <v>2799347.154377145</v>
      </c>
      <c r="U7" s="5">
        <v>3208558.706610466</v>
      </c>
      <c r="V7" s="5">
        <v>3671956.434737983</v>
      </c>
      <c r="W7" s="5">
        <v>4196715.457941966</v>
      </c>
      <c r="X7" s="5">
        <v>4790960.996319363</v>
      </c>
      <c r="Y7" s="5">
        <v>5463894.179488611</v>
      </c>
      <c r="Z7" s="5">
        <v>6225934.514274782</v>
      </c>
      <c r="AA7" s="5">
        <v>7088881.217402307</v>
      </c>
      <c r="AB7" s="5">
        <v>8066095.911225078</v>
      </c>
      <c r="AC7" s="5">
        <v>9172709.511302777</v>
      </c>
      <c r="AD7" s="5">
        <v>1.042585650921213E7</v>
      </c>
      <c r="AE7" s="5">
        <v>1.184494027816183E7</v>
      </c>
      <c r="AF7" s="5">
        <v>1.345193350932793E7</v>
      </c>
      <c r="AG7" s="5">
        <v>1.527171843078115E7</v>
      </c>
      <c r="AH7" s="5">
        <v>1.733247207685935E7</v>
      </c>
      <c r="AI7" s="5">
        <v>1.966610257338708E7</v>
      </c>
      <c r="AJ7" s="5">
        <v>2.230874319405914E7</v>
      </c>
      <c r="AK7" s="5">
        <v>2.5301311837817E7</v>
      </c>
      <c r="AL7" s="5">
        <v>2.869014459000761E7</v>
      </c>
      <c r="AM7" s="5">
        <v>3.25277131772059E7</v>
      </c>
      <c r="AN7" s="5">
        <v>3.687343742456844E7</v>
      </c>
      <c r="AO7" s="5">
        <v>4.179460529557773E7</v>
      </c>
    </row>
    <row r="8">
      <c r="A8" s="6">
        <v>5000.0</v>
      </c>
      <c r="B8" s="5">
        <v>64221.78251140904</v>
      </c>
      <c r="C8" s="5">
        <v>136947.5595567207</v>
      </c>
      <c r="D8" s="5">
        <v>219303.3964708514</v>
      </c>
      <c r="E8" s="5">
        <v>312564.4677083725</v>
      </c>
      <c r="F8" s="5">
        <v>418174.8012836196</v>
      </c>
      <c r="G8" s="5">
        <v>537769.6376914995</v>
      </c>
      <c r="H8" s="5">
        <v>673200.7495081925</v>
      </c>
      <c r="I8" s="5">
        <v>826565.1137132774</v>
      </c>
      <c r="J8" s="5">
        <v>1000237.380687392</v>
      </c>
      <c r="K8" s="5">
        <v>1196906.642626197</v>
      </c>
      <c r="L8" s="5">
        <v>1419618.07068235</v>
      </c>
      <c r="M8" s="5">
        <v>1671820.065533198</v>
      </c>
      <c r="N8" s="5">
        <v>1957417.651440242</v>
      </c>
      <c r="O8" s="5">
        <v>2280832.940538843</v>
      </c>
      <c r="P8" s="5">
        <v>2647073.603570135</v>
      </c>
      <c r="Q8" s="5">
        <v>3061810.40723654</v>
      </c>
      <c r="R8" s="5">
        <v>3531465.01874736</v>
      </c>
      <c r="S8" s="5">
        <v>4063309.437095144</v>
      </c>
      <c r="T8" s="5">
        <v>4665578.590628575</v>
      </c>
      <c r="U8" s="5">
        <v>5347597.844350777</v>
      </c>
      <c r="V8" s="5">
        <v>6119927.391229972</v>
      </c>
      <c r="W8" s="5">
        <v>6994525.763236609</v>
      </c>
      <c r="X8" s="5">
        <v>7984934.993865605</v>
      </c>
      <c r="Y8" s="5">
        <v>9106490.299147686</v>
      </c>
      <c r="Z8" s="5">
        <v>1.03765575237913E7</v>
      </c>
      <c r="AA8" s="5">
        <v>1.181480202900385E7</v>
      </c>
      <c r="AB8" s="5">
        <v>1.344349318537513E7</v>
      </c>
      <c r="AC8" s="5">
        <v>1.528784918550463E7</v>
      </c>
      <c r="AD8" s="5">
        <v>1.737642751535356E7</v>
      </c>
      <c r="AE8" s="5">
        <v>1.974156713026971E7</v>
      </c>
      <c r="AF8" s="5">
        <v>2.241988918221321E7</v>
      </c>
      <c r="AG8" s="5">
        <v>2.545286405130192E7</v>
      </c>
      <c r="AH8" s="5">
        <v>2.888745346143224E7</v>
      </c>
      <c r="AI8" s="5">
        <v>3.27768376223118E7</v>
      </c>
      <c r="AJ8" s="5">
        <v>3.718123865676524E7</v>
      </c>
      <c r="AK8" s="5">
        <v>4.216885306302834E7</v>
      </c>
      <c r="AL8" s="5">
        <v>4.781690765001269E7</v>
      </c>
      <c r="AM8" s="5">
        <v>5.421285529534317E7</v>
      </c>
      <c r="AN8" s="5">
        <v>6.145572904094739E7</v>
      </c>
      <c r="AO8" s="5">
        <v>6.965767549262956E7</v>
      </c>
    </row>
    <row r="9">
      <c r="A9" s="6">
        <v>7000.0</v>
      </c>
      <c r="B9" s="5">
        <v>89910.49551597267</v>
      </c>
      <c r="C9" s="5">
        <v>191726.583379409</v>
      </c>
      <c r="D9" s="5">
        <v>307024.7550591919</v>
      </c>
      <c r="E9" s="5">
        <v>437590.2547917215</v>
      </c>
      <c r="F9" s="5">
        <v>585444.7217970674</v>
      </c>
      <c r="G9" s="5">
        <v>752877.4927680993</v>
      </c>
      <c r="H9" s="5">
        <v>942481.0493114695</v>
      </c>
      <c r="I9" s="5">
        <v>1157191.159198588</v>
      </c>
      <c r="J9" s="5">
        <v>1400332.332962349</v>
      </c>
      <c r="K9" s="5">
        <v>1675669.299676676</v>
      </c>
      <c r="L9" s="5">
        <v>1987465.298955289</v>
      </c>
      <c r="M9" s="5">
        <v>2340548.091746477</v>
      </c>
      <c r="N9" s="5">
        <v>2740384.712016338</v>
      </c>
      <c r="O9" s="5">
        <v>3193166.11675438</v>
      </c>
      <c r="P9" s="5">
        <v>3705903.044998189</v>
      </c>
      <c r="Q9" s="5">
        <v>4286534.570131156</v>
      </c>
      <c r="R9" s="5">
        <v>4944051.026246304</v>
      </c>
      <c r="S9" s="5">
        <v>5688633.211933202</v>
      </c>
      <c r="T9" s="5">
        <v>6531810.026880004</v>
      </c>
      <c r="U9" s="5">
        <v>7486636.982091087</v>
      </c>
      <c r="V9" s="5">
        <v>8567898.34772196</v>
      </c>
      <c r="W9" s="5">
        <v>9792336.068531252</v>
      </c>
      <c r="X9" s="5">
        <v>1.117890899141185E7</v>
      </c>
      <c r="Y9" s="5">
        <v>1.274908641880676E7</v>
      </c>
      <c r="Z9" s="5">
        <v>1.452718053330782E7</v>
      </c>
      <c r="AA9" s="5">
        <v>1.654072284060538E7</v>
      </c>
      <c r="AB9" s="5">
        <v>1.882089045952518E7</v>
      </c>
      <c r="AC9" s="5">
        <v>2.140298885970648E7</v>
      </c>
      <c r="AD9" s="5">
        <v>2.432699852149498E7</v>
      </c>
      <c r="AE9" s="5">
        <v>2.76381939823776E7</v>
      </c>
      <c r="AF9" s="5">
        <v>3.13878448550985E7</v>
      </c>
      <c r="AG9" s="5">
        <v>3.563400967182269E7</v>
      </c>
      <c r="AH9" s="5">
        <v>4.044243484600514E7</v>
      </c>
      <c r="AI9" s="5">
        <v>4.588757267123652E7</v>
      </c>
      <c r="AJ9" s="5">
        <v>5.205373411947133E7</v>
      </c>
      <c r="AK9" s="5">
        <v>5.903639428823967E7</v>
      </c>
      <c r="AL9" s="5">
        <v>6.694367071001776E7</v>
      </c>
      <c r="AM9" s="5">
        <v>7.589799741348043E7</v>
      </c>
      <c r="AN9" s="5">
        <v>8.603802065732636E7</v>
      </c>
      <c r="AO9" s="5">
        <v>9.752074568968137E7</v>
      </c>
    </row>
    <row r="10">
      <c r="A10" s="6">
        <v>10000.0</v>
      </c>
      <c r="B10" s="5">
        <v>128443.5650228181</v>
      </c>
      <c r="C10" s="5">
        <v>273895.1191134414</v>
      </c>
      <c r="D10" s="5">
        <v>438606.7929417027</v>
      </c>
      <c r="E10" s="5">
        <v>625128.935416745</v>
      </c>
      <c r="F10" s="5">
        <v>836349.6025672392</v>
      </c>
      <c r="G10" s="5">
        <v>1075539.275382999</v>
      </c>
      <c r="H10" s="5">
        <v>1346401.499016385</v>
      </c>
      <c r="I10" s="5">
        <v>1653130.227426555</v>
      </c>
      <c r="J10" s="5">
        <v>2000474.761374784</v>
      </c>
      <c r="K10" s="5">
        <v>2393813.285252395</v>
      </c>
      <c r="L10" s="5">
        <v>2839236.141364699</v>
      </c>
      <c r="M10" s="5">
        <v>3343640.131066396</v>
      </c>
      <c r="N10" s="5">
        <v>3914835.302880483</v>
      </c>
      <c r="O10" s="5">
        <v>4561665.881077685</v>
      </c>
      <c r="P10" s="5">
        <v>5294147.207140271</v>
      </c>
      <c r="Q10" s="5">
        <v>6123620.81447308</v>
      </c>
      <c r="R10" s="5">
        <v>7062930.03749472</v>
      </c>
      <c r="S10" s="5">
        <v>8126618.874190289</v>
      </c>
      <c r="T10" s="5">
        <v>9331157.18125715</v>
      </c>
      <c r="U10" s="5">
        <v>1.069519568870155E7</v>
      </c>
      <c r="V10" s="5">
        <v>1.223985478245994E7</v>
      </c>
      <c r="W10" s="5">
        <v>1.398905152647322E7</v>
      </c>
      <c r="X10" s="5">
        <v>1.596986998773121E7</v>
      </c>
      <c r="Y10" s="5">
        <v>1.821298059829537E7</v>
      </c>
      <c r="Z10" s="5">
        <v>2.07531150475826E7</v>
      </c>
      <c r="AA10" s="5">
        <v>2.362960405800769E7</v>
      </c>
      <c r="AB10" s="5">
        <v>2.688698637075026E7</v>
      </c>
      <c r="AC10" s="5">
        <v>3.057569837100925E7</v>
      </c>
      <c r="AD10" s="5">
        <v>3.475285503070712E7</v>
      </c>
      <c r="AE10" s="5">
        <v>3.948313426053943E7</v>
      </c>
      <c r="AF10" s="5">
        <v>4.483977836442643E7</v>
      </c>
      <c r="AG10" s="5">
        <v>5.090572810260385E7</v>
      </c>
      <c r="AH10" s="5">
        <v>5.777490692286449E7</v>
      </c>
      <c r="AI10" s="5">
        <v>6.555367524462361E7</v>
      </c>
      <c r="AJ10" s="5">
        <v>7.436247731353047E7</v>
      </c>
      <c r="AK10" s="5">
        <v>8.433770612605667E7</v>
      </c>
      <c r="AL10" s="5">
        <v>9.563381530002537E7</v>
      </c>
      <c r="AM10" s="5">
        <v>1.084257105906863E8</v>
      </c>
      <c r="AN10" s="5">
        <v>1.229114580818948E8</v>
      </c>
      <c r="AO10" s="5">
        <v>1.393153509852591E8</v>
      </c>
    </row>
    <row r="11">
      <c r="A11" s="6">
        <v>12000.0</v>
      </c>
      <c r="B11" s="5">
        <v>154132.2780273817</v>
      </c>
      <c r="C11" s="5">
        <v>328674.1429361297</v>
      </c>
      <c r="D11" s="5">
        <v>526328.1515300432</v>
      </c>
      <c r="E11" s="5">
        <v>750154.722500094</v>
      </c>
      <c r="F11" s="5">
        <v>1003619.523080687</v>
      </c>
      <c r="G11" s="5">
        <v>1290647.130459599</v>
      </c>
      <c r="H11" s="5">
        <v>1615681.798819662</v>
      </c>
      <c r="I11" s="5">
        <v>1983756.272911866</v>
      </c>
      <c r="J11" s="5">
        <v>2400569.713649741</v>
      </c>
      <c r="K11" s="5">
        <v>2872575.942302874</v>
      </c>
      <c r="L11" s="5">
        <v>3407083.369637639</v>
      </c>
      <c r="M11" s="5">
        <v>4012368.157279675</v>
      </c>
      <c r="N11" s="5">
        <v>4697802.363456579</v>
      </c>
      <c r="O11" s="5">
        <v>5473999.057293222</v>
      </c>
      <c r="P11" s="5">
        <v>6352976.648568325</v>
      </c>
      <c r="Q11" s="5">
        <v>7348344.977367697</v>
      </c>
      <c r="R11" s="5">
        <v>8475516.044993663</v>
      </c>
      <c r="S11" s="5">
        <v>9751942.649028346</v>
      </c>
      <c r="T11" s="5">
        <v>1.119738861750858E7</v>
      </c>
      <c r="U11" s="5">
        <v>1.283423482644186E7</v>
      </c>
      <c r="V11" s="5">
        <v>1.468782573895193E7</v>
      </c>
      <c r="W11" s="5">
        <v>1.678686183176786E7</v>
      </c>
      <c r="X11" s="5">
        <v>1.916384398527745E7</v>
      </c>
      <c r="Y11" s="5">
        <v>2.185557671795445E7</v>
      </c>
      <c r="Z11" s="5">
        <v>2.490373805709913E7</v>
      </c>
      <c r="AA11" s="5">
        <v>2.835552486960923E7</v>
      </c>
      <c r="AB11" s="5">
        <v>3.226438364490031E7</v>
      </c>
      <c r="AC11" s="5">
        <v>3.669083804521111E7</v>
      </c>
      <c r="AD11" s="5">
        <v>4.170342603684854E7</v>
      </c>
      <c r="AE11" s="5">
        <v>4.737976111264731E7</v>
      </c>
      <c r="AF11" s="5">
        <v>5.380773403731171E7</v>
      </c>
      <c r="AG11" s="5">
        <v>6.108687372312462E7</v>
      </c>
      <c r="AH11" s="5">
        <v>6.93298883074374E7</v>
      </c>
      <c r="AI11" s="5">
        <v>7.866441029354833E7</v>
      </c>
      <c r="AJ11" s="5">
        <v>8.923497277623656E7</v>
      </c>
      <c r="AK11" s="5">
        <v>1.01205247351268E8</v>
      </c>
      <c r="AL11" s="5">
        <v>1.147605783600304E8</v>
      </c>
      <c r="AM11" s="5">
        <v>1.301108527088236E8</v>
      </c>
      <c r="AN11" s="5">
        <v>1.474937496982737E8</v>
      </c>
      <c r="AO11" s="5">
        <v>1.671784211823109E8</v>
      </c>
    </row>
    <row r="12">
      <c r="A12" s="6">
        <v>15000.0</v>
      </c>
      <c r="B12" s="5">
        <v>192665.3475342272</v>
      </c>
      <c r="C12" s="5">
        <v>410842.678670162</v>
      </c>
      <c r="D12" s="5">
        <v>657910.189412554</v>
      </c>
      <c r="E12" s="5">
        <v>937693.4031251175</v>
      </c>
      <c r="F12" s="5">
        <v>1254524.403850859</v>
      </c>
      <c r="G12" s="5">
        <v>1613308.913074498</v>
      </c>
      <c r="H12" s="5">
        <v>2019602.248524578</v>
      </c>
      <c r="I12" s="5">
        <v>2479695.341139833</v>
      </c>
      <c r="J12" s="5">
        <v>3000712.142062176</v>
      </c>
      <c r="K12" s="5">
        <v>3590719.927878592</v>
      </c>
      <c r="L12" s="5">
        <v>4258854.212047049</v>
      </c>
      <c r="M12" s="5">
        <v>5015460.196599594</v>
      </c>
      <c r="N12" s="5">
        <v>5872252.954320724</v>
      </c>
      <c r="O12" s="5">
        <v>6842498.821616529</v>
      </c>
      <c r="P12" s="5">
        <v>7941220.810710406</v>
      </c>
      <c r="Q12" s="5">
        <v>9185431.221709622</v>
      </c>
      <c r="R12" s="5">
        <v>1.059439505624208E7</v>
      </c>
      <c r="S12" s="5">
        <v>1.218992831128543E7</v>
      </c>
      <c r="T12" s="5">
        <v>1.399673577188572E7</v>
      </c>
      <c r="U12" s="5">
        <v>1.604279353305233E7</v>
      </c>
      <c r="V12" s="5">
        <v>1.835978217368992E7</v>
      </c>
      <c r="W12" s="5">
        <v>2.098357728970983E7</v>
      </c>
      <c r="X12" s="5">
        <v>2.395480498159682E7</v>
      </c>
      <c r="Y12" s="5">
        <v>2.731947089744306E7</v>
      </c>
      <c r="Z12" s="5">
        <v>3.112967257137391E7</v>
      </c>
      <c r="AA12" s="5">
        <v>3.544440608701154E7</v>
      </c>
      <c r="AB12" s="5">
        <v>4.033047955612539E7</v>
      </c>
      <c r="AC12" s="5">
        <v>4.586354755651388E7</v>
      </c>
      <c r="AD12" s="5">
        <v>5.212928254606068E7</v>
      </c>
      <c r="AE12" s="5">
        <v>5.922470139080913E7</v>
      </c>
      <c r="AF12" s="5">
        <v>6.725966754663964E7</v>
      </c>
      <c r="AG12" s="5">
        <v>7.635859215390576E7</v>
      </c>
      <c r="AH12" s="5">
        <v>8.666236038429673E7</v>
      </c>
      <c r="AI12" s="5">
        <v>9.83305128669354E7</v>
      </c>
      <c r="AJ12" s="5">
        <v>1.115437159702957E8</v>
      </c>
      <c r="AK12" s="5">
        <v>1.26506559189085E8</v>
      </c>
      <c r="AL12" s="5">
        <v>1.434507229500381E8</v>
      </c>
      <c r="AM12" s="5">
        <v>1.626385658860295E8</v>
      </c>
      <c r="AN12" s="5">
        <v>1.843671871228422E8</v>
      </c>
      <c r="AO12" s="5">
        <v>2.089730264778886E8</v>
      </c>
    </row>
    <row r="13">
      <c r="A13" s="6">
        <v>18000.0</v>
      </c>
      <c r="B13" s="5">
        <v>231198.4170410726</v>
      </c>
      <c r="C13" s="5">
        <v>493011.2144041945</v>
      </c>
      <c r="D13" s="5">
        <v>789492.2272950648</v>
      </c>
      <c r="E13" s="5">
        <v>1125232.083750141</v>
      </c>
      <c r="F13" s="5">
        <v>1505429.284621031</v>
      </c>
      <c r="G13" s="5">
        <v>1935970.695689398</v>
      </c>
      <c r="H13" s="5">
        <v>2423522.698229493</v>
      </c>
      <c r="I13" s="5">
        <v>2975634.409367799</v>
      </c>
      <c r="J13" s="5">
        <v>3600854.570474611</v>
      </c>
      <c r="K13" s="5">
        <v>4308863.913454311</v>
      </c>
      <c r="L13" s="5">
        <v>5110625.054456459</v>
      </c>
      <c r="M13" s="5">
        <v>6018552.235919514</v>
      </c>
      <c r="N13" s="5">
        <v>7046703.545184869</v>
      </c>
      <c r="O13" s="5">
        <v>8210998.585939834</v>
      </c>
      <c r="P13" s="5">
        <v>9529464.972852487</v>
      </c>
      <c r="Q13" s="5">
        <v>1.102251746605154E7</v>
      </c>
      <c r="R13" s="5">
        <v>1.27132740674905E7</v>
      </c>
      <c r="S13" s="5">
        <v>1.462791397354252E7</v>
      </c>
      <c r="T13" s="5">
        <v>1.679608292626287E7</v>
      </c>
      <c r="U13" s="5">
        <v>1.92513522396628E7</v>
      </c>
      <c r="V13" s="5">
        <v>2.20317386084279E7</v>
      </c>
      <c r="W13" s="5">
        <v>2.51802927476518E7</v>
      </c>
      <c r="X13" s="5">
        <v>2.874576597791618E7</v>
      </c>
      <c r="Y13" s="5">
        <v>3.278336507693167E7</v>
      </c>
      <c r="Z13" s="5">
        <v>3.735560708564869E7</v>
      </c>
      <c r="AA13" s="5">
        <v>4.253328730441384E7</v>
      </c>
      <c r="AB13" s="5">
        <v>4.839657546735047E7</v>
      </c>
      <c r="AC13" s="5">
        <v>5.503625706781665E7</v>
      </c>
      <c r="AD13" s="5">
        <v>6.255513905527281E7</v>
      </c>
      <c r="AE13" s="5">
        <v>7.106964166897096E7</v>
      </c>
      <c r="AF13" s="5">
        <v>8.071160105596757E7</v>
      </c>
      <c r="AG13" s="5">
        <v>9.163031058468692E7</v>
      </c>
      <c r="AH13" s="5">
        <v>1.039948324611561E8</v>
      </c>
      <c r="AI13" s="5">
        <v>1.179966154403225E8</v>
      </c>
      <c r="AJ13" s="5">
        <v>1.338524591643549E8</v>
      </c>
      <c r="AK13" s="5">
        <v>1.51807871026902E8</v>
      </c>
      <c r="AL13" s="5">
        <v>1.721408675400457E8</v>
      </c>
      <c r="AM13" s="5">
        <v>1.951662790632354E8</v>
      </c>
      <c r="AN13" s="5">
        <v>2.212406245474106E8</v>
      </c>
      <c r="AO13" s="5">
        <v>2.507676317734664E8</v>
      </c>
    </row>
    <row r="14">
      <c r="A14" s="6">
        <v>20000.0</v>
      </c>
      <c r="B14" s="5">
        <v>256887.1300456362</v>
      </c>
      <c r="C14" s="5">
        <v>547790.2382268828</v>
      </c>
      <c r="D14" s="5">
        <v>877213.5858834054</v>
      </c>
      <c r="E14" s="5">
        <v>1250257.87083349</v>
      </c>
      <c r="F14" s="5">
        <v>1672699.205134478</v>
      </c>
      <c r="G14" s="5">
        <v>2151078.550765998</v>
      </c>
      <c r="H14" s="5">
        <v>2692802.99803277</v>
      </c>
      <c r="I14" s="5">
        <v>3306260.45485311</v>
      </c>
      <c r="J14" s="5">
        <v>4000949.522749568</v>
      </c>
      <c r="K14" s="5">
        <v>4787626.570504789</v>
      </c>
      <c r="L14" s="5">
        <v>5678472.282729398</v>
      </c>
      <c r="M14" s="5">
        <v>6687280.262132792</v>
      </c>
      <c r="N14" s="5">
        <v>7829670.605760966</v>
      </c>
      <c r="O14" s="5">
        <v>9123331.76215537</v>
      </c>
      <c r="P14" s="5">
        <v>1.058829441428054E7</v>
      </c>
      <c r="Q14" s="5">
        <v>1.224724162894616E7</v>
      </c>
      <c r="R14" s="5">
        <v>1.412586007498944E7</v>
      </c>
      <c r="S14" s="5">
        <v>1.625323774838058E7</v>
      </c>
      <c r="T14" s="5">
        <v>1.86623143625143E7</v>
      </c>
      <c r="U14" s="5">
        <v>2.139039137740311E7</v>
      </c>
      <c r="V14" s="5">
        <v>2.447970956491989E7</v>
      </c>
      <c r="W14" s="5">
        <v>2.797810305294644E7</v>
      </c>
      <c r="X14" s="5">
        <v>3.193973997546242E7</v>
      </c>
      <c r="Y14" s="5">
        <v>3.642596119659074E7</v>
      </c>
      <c r="Z14" s="5">
        <v>4.150623009516521E7</v>
      </c>
      <c r="AA14" s="5">
        <v>4.725920811601538E7</v>
      </c>
      <c r="AB14" s="5">
        <v>5.377397274150052E7</v>
      </c>
      <c r="AC14" s="5">
        <v>6.115139674201851E7</v>
      </c>
      <c r="AD14" s="5">
        <v>6.950571006141424E7</v>
      </c>
      <c r="AE14" s="5">
        <v>7.896626852107885E7</v>
      </c>
      <c r="AF14" s="5">
        <v>8.967955672885285E7</v>
      </c>
      <c r="AG14" s="5">
        <v>1.018114562052077E8</v>
      </c>
      <c r="AH14" s="5">
        <v>1.15549813845729E8</v>
      </c>
      <c r="AI14" s="5">
        <v>1.311073504892472E8</v>
      </c>
      <c r="AJ14" s="5">
        <v>1.487249546270609E8</v>
      </c>
      <c r="AK14" s="5">
        <v>1.686754122521133E8</v>
      </c>
      <c r="AL14" s="5">
        <v>1.912676306000507E8</v>
      </c>
      <c r="AM14" s="5">
        <v>2.168514211813727E8</v>
      </c>
      <c r="AN14" s="5">
        <v>2.458229161637896E8</v>
      </c>
      <c r="AO14" s="5">
        <v>2.786307019705182E8</v>
      </c>
    </row>
    <row r="15">
      <c r="A15" s="6">
        <v>25000.0</v>
      </c>
      <c r="B15" s="5">
        <v>321108.9125570452</v>
      </c>
      <c r="C15" s="5">
        <v>684737.7977836035</v>
      </c>
      <c r="D15" s="5">
        <v>1096516.982354257</v>
      </c>
      <c r="E15" s="5">
        <v>1562822.338541862</v>
      </c>
      <c r="F15" s="5">
        <v>2090874.006418098</v>
      </c>
      <c r="G15" s="5">
        <v>2688848.188457497</v>
      </c>
      <c r="H15" s="5">
        <v>3366003.747540963</v>
      </c>
      <c r="I15" s="5">
        <v>4132825.568566387</v>
      </c>
      <c r="J15" s="5">
        <v>5001186.90343696</v>
      </c>
      <c r="K15" s="5">
        <v>5984533.213130987</v>
      </c>
      <c r="L15" s="5">
        <v>7098090.353411748</v>
      </c>
      <c r="M15" s="5">
        <v>8359100.32766599</v>
      </c>
      <c r="N15" s="5">
        <v>9787088.257201208</v>
      </c>
      <c r="O15" s="5">
        <v>1.140416470269421E7</v>
      </c>
      <c r="P15" s="5">
        <v>1.323536801785068E7</v>
      </c>
      <c r="Q15" s="5">
        <v>1.53090520361827E7</v>
      </c>
      <c r="R15" s="5">
        <v>1.76573250937368E7</v>
      </c>
      <c r="S15" s="5">
        <v>2.031654718547572E7</v>
      </c>
      <c r="T15" s="5">
        <v>2.332789295314287E7</v>
      </c>
      <c r="U15" s="5">
        <v>2.673798922175388E7</v>
      </c>
      <c r="V15" s="5">
        <v>3.059963695614986E7</v>
      </c>
      <c r="W15" s="5">
        <v>3.497262881618305E7</v>
      </c>
      <c r="X15" s="5">
        <v>3.992467496932802E7</v>
      </c>
      <c r="Y15" s="5">
        <v>4.553245149573843E7</v>
      </c>
      <c r="Z15" s="5">
        <v>5.188278761895651E7</v>
      </c>
      <c r="AA15" s="5">
        <v>5.907401014501923E7</v>
      </c>
      <c r="AB15" s="5">
        <v>6.721746592687565E7</v>
      </c>
      <c r="AC15" s="5">
        <v>7.643924592752314E7</v>
      </c>
      <c r="AD15" s="5">
        <v>8.68821375767678E7</v>
      </c>
      <c r="AE15" s="5">
        <v>9.870783565134856E7</v>
      </c>
      <c r="AF15" s="5">
        <v>1.120994459110661E8</v>
      </c>
      <c r="AG15" s="5">
        <v>1.272643202565096E8</v>
      </c>
      <c r="AH15" s="5">
        <v>1.444372673071612E8</v>
      </c>
      <c r="AI15" s="5">
        <v>1.63884188111559E8</v>
      </c>
      <c r="AJ15" s="5">
        <v>1.859061932838262E8</v>
      </c>
      <c r="AK15" s="5">
        <v>2.108442653151417E8</v>
      </c>
      <c r="AL15" s="5">
        <v>2.390845382500634E8</v>
      </c>
      <c r="AM15" s="5">
        <v>2.710642764767158E8</v>
      </c>
      <c r="AN15" s="5">
        <v>3.07278645204737E8</v>
      </c>
      <c r="AO15" s="5">
        <v>3.482883774631478E8</v>
      </c>
    </row>
    <row r="16">
      <c r="A16" s="6">
        <v>30000.0</v>
      </c>
      <c r="B16" s="5">
        <v>385330.6950684543</v>
      </c>
      <c r="C16" s="5">
        <v>821685.3573403241</v>
      </c>
      <c r="D16" s="5">
        <v>1315820.378825108</v>
      </c>
      <c r="E16" s="5">
        <v>1875386.806250235</v>
      </c>
      <c r="F16" s="5">
        <v>2509048.807701718</v>
      </c>
      <c r="G16" s="5">
        <v>3226617.826148997</v>
      </c>
      <c r="H16" s="5">
        <v>4039204.497049156</v>
      </c>
      <c r="I16" s="5">
        <v>4959390.682279665</v>
      </c>
      <c r="J16" s="5">
        <v>6001424.284124353</v>
      </c>
      <c r="K16" s="5">
        <v>7181439.855757184</v>
      </c>
      <c r="L16" s="5">
        <v>8517708.424094098</v>
      </c>
      <c r="M16" s="5">
        <v>1.003092039319919E7</v>
      </c>
      <c r="N16" s="5">
        <v>1.174450590864145E7</v>
      </c>
      <c r="O16" s="5">
        <v>1.368499764323306E7</v>
      </c>
      <c r="P16" s="5">
        <v>1.588244162142081E7</v>
      </c>
      <c r="Q16" s="5">
        <v>1.837086244341924E7</v>
      </c>
      <c r="R16" s="5">
        <v>2.118879011248416E7</v>
      </c>
      <c r="S16" s="5">
        <v>2.437985662257087E7</v>
      </c>
      <c r="T16" s="5">
        <v>2.799347154377145E7</v>
      </c>
      <c r="U16" s="5">
        <v>3.208558706610466E7</v>
      </c>
      <c r="V16" s="5">
        <v>3.671956434737983E7</v>
      </c>
      <c r="W16" s="5">
        <v>4.196715457941966E7</v>
      </c>
      <c r="X16" s="5">
        <v>4.790960996319363E7</v>
      </c>
      <c r="Y16" s="5">
        <v>5.463894179488611E7</v>
      </c>
      <c r="Z16" s="5">
        <v>6.225934514274781E7</v>
      </c>
      <c r="AA16" s="5">
        <v>7.088881217402308E7</v>
      </c>
      <c r="AB16" s="5">
        <v>8.066095911225078E7</v>
      </c>
      <c r="AC16" s="5">
        <v>9.172709511302775E7</v>
      </c>
      <c r="AD16" s="5">
        <v>1.042585650921214E8</v>
      </c>
      <c r="AE16" s="5">
        <v>1.184494027816183E8</v>
      </c>
      <c r="AF16" s="5">
        <v>1.345193350932793E8</v>
      </c>
      <c r="AG16" s="5">
        <v>1.527171843078115E8</v>
      </c>
      <c r="AH16" s="5">
        <v>1.733247207685935E8</v>
      </c>
      <c r="AI16" s="5">
        <v>1.966610257338708E8</v>
      </c>
      <c r="AJ16" s="5">
        <v>2.230874319405914E8</v>
      </c>
      <c r="AK16" s="5">
        <v>2.5301311837817E8</v>
      </c>
      <c r="AL16" s="5">
        <v>2.869014459000762E8</v>
      </c>
      <c r="AM16" s="5">
        <v>3.25277131772059E8</v>
      </c>
      <c r="AN16" s="5">
        <v>3.687343742456844E8</v>
      </c>
      <c r="AO16" s="5">
        <v>4.179460529557773E8</v>
      </c>
    </row>
    <row r="17">
      <c r="A17" s="6">
        <v>40000.0</v>
      </c>
      <c r="B17" s="5">
        <v>513774.2600912724</v>
      </c>
      <c r="C17" s="5">
        <v>1095580.476453766</v>
      </c>
      <c r="D17" s="5">
        <v>1754427.171766811</v>
      </c>
      <c r="E17" s="5">
        <v>2500515.74166698</v>
      </c>
      <c r="F17" s="5">
        <v>3345398.410268957</v>
      </c>
      <c r="G17" s="5">
        <v>4302157.101531996</v>
      </c>
      <c r="H17" s="5">
        <v>5385605.99606554</v>
      </c>
      <c r="I17" s="5">
        <v>6612520.909706219</v>
      </c>
      <c r="J17" s="5">
        <v>8001899.045499137</v>
      </c>
      <c r="K17" s="5">
        <v>9575253.141009578</v>
      </c>
      <c r="L17" s="5">
        <v>1.13569445654588E7</v>
      </c>
      <c r="M17" s="5">
        <v>1.337456052426558E7</v>
      </c>
      <c r="N17" s="5">
        <v>1.565934121152193E7</v>
      </c>
      <c r="O17" s="5">
        <v>1.824666352431074E7</v>
      </c>
      <c r="P17" s="5">
        <v>2.117658882856108E7</v>
      </c>
      <c r="Q17" s="5">
        <v>2.449448325789232E7</v>
      </c>
      <c r="R17" s="5">
        <v>2.825172014997888E7</v>
      </c>
      <c r="S17" s="5">
        <v>3.250647549676115E7</v>
      </c>
      <c r="T17" s="5">
        <v>3.73246287250286E7</v>
      </c>
      <c r="U17" s="5">
        <v>4.278078275480621E7</v>
      </c>
      <c r="V17" s="5">
        <v>4.895941912983978E7</v>
      </c>
      <c r="W17" s="5">
        <v>5.595620610589287E7</v>
      </c>
      <c r="X17" s="5">
        <v>6.387947995092484E7</v>
      </c>
      <c r="Y17" s="5">
        <v>7.285192239318149E7</v>
      </c>
      <c r="Z17" s="5">
        <v>8.301246019033042E7</v>
      </c>
      <c r="AA17" s="5">
        <v>9.451841623203076E7</v>
      </c>
      <c r="AB17" s="5">
        <v>1.07547945483001E8</v>
      </c>
      <c r="AC17" s="5">
        <v>1.22302793484037E8</v>
      </c>
      <c r="AD17" s="5">
        <v>1.390114201228285E8</v>
      </c>
      <c r="AE17" s="5">
        <v>1.579325370421577E8</v>
      </c>
      <c r="AF17" s="5">
        <v>1.793591134577057E8</v>
      </c>
      <c r="AG17" s="5">
        <v>2.036229124104154E8</v>
      </c>
      <c r="AH17" s="5">
        <v>2.31099627691458E8</v>
      </c>
      <c r="AI17" s="5">
        <v>2.622147009784944E8</v>
      </c>
      <c r="AJ17" s="5">
        <v>2.974499092541219E8</v>
      </c>
      <c r="AK17" s="5">
        <v>3.373508245042267E8</v>
      </c>
      <c r="AL17" s="5">
        <v>3.825352612001015E8</v>
      </c>
      <c r="AM17" s="5">
        <v>4.337028423627453E8</v>
      </c>
      <c r="AN17" s="5">
        <v>4.916458323275791E8</v>
      </c>
      <c r="AO17" s="5">
        <v>5.572614039410365E8</v>
      </c>
    </row>
    <row r="18">
      <c r="A18" s="6">
        <v>45000.0</v>
      </c>
      <c r="B18" s="5">
        <v>577996.0426026814</v>
      </c>
      <c r="C18" s="5">
        <v>1232528.036010486</v>
      </c>
      <c r="D18" s="5">
        <v>1973730.568237662</v>
      </c>
      <c r="E18" s="5">
        <v>2813080.209375353</v>
      </c>
      <c r="F18" s="5">
        <v>3763573.211552577</v>
      </c>
      <c r="G18" s="5">
        <v>4839926.739223495</v>
      </c>
      <c r="H18" s="5">
        <v>6058806.745573733</v>
      </c>
      <c r="I18" s="5">
        <v>7439086.023419497</v>
      </c>
      <c r="J18" s="5">
        <v>9002136.426186528</v>
      </c>
      <c r="K18" s="5">
        <v>1.077215978363578E7</v>
      </c>
      <c r="L18" s="5">
        <v>1.277656263614115E7</v>
      </c>
      <c r="M18" s="5">
        <v>1.504638058979878E7</v>
      </c>
      <c r="N18" s="5">
        <v>1.761675886296218E7</v>
      </c>
      <c r="O18" s="5">
        <v>2.052749646484958E7</v>
      </c>
      <c r="P18" s="5">
        <v>2.382366243213122E7</v>
      </c>
      <c r="Q18" s="5">
        <v>2.755629366512886E7</v>
      </c>
      <c r="R18" s="5">
        <v>3.178318516872624E7</v>
      </c>
      <c r="S18" s="5">
        <v>3.656978493385629E7</v>
      </c>
      <c r="T18" s="5">
        <v>4.199020731565718E7</v>
      </c>
      <c r="U18" s="5">
        <v>4.812838059915699E7</v>
      </c>
      <c r="V18" s="5">
        <v>5.507934652106975E7</v>
      </c>
      <c r="W18" s="5">
        <v>6.295073186912949E7</v>
      </c>
      <c r="X18" s="5">
        <v>7.186441494479045E7</v>
      </c>
      <c r="Y18" s="5">
        <v>8.195841269232917E7</v>
      </c>
      <c r="Z18" s="5">
        <v>9.338901771412173E7</v>
      </c>
      <c r="AA18" s="5">
        <v>1.063332182610346E8</v>
      </c>
      <c r="AB18" s="5">
        <v>1.209914386683762E8</v>
      </c>
      <c r="AC18" s="5">
        <v>1.375906426695416E8</v>
      </c>
      <c r="AD18" s="5">
        <v>1.56387847638182E8</v>
      </c>
      <c r="AE18" s="5">
        <v>1.776741041724274E8</v>
      </c>
      <c r="AF18" s="5">
        <v>2.017790026399189E8</v>
      </c>
      <c r="AG18" s="5">
        <v>2.290757764617173E8</v>
      </c>
      <c r="AH18" s="5">
        <v>2.599870811528902E8</v>
      </c>
      <c r="AI18" s="5">
        <v>2.949915386008062E8</v>
      </c>
      <c r="AJ18" s="5">
        <v>3.346311479108872E8</v>
      </c>
      <c r="AK18" s="5">
        <v>3.79519677567255E8</v>
      </c>
      <c r="AL18" s="5">
        <v>4.303521688501142E8</v>
      </c>
      <c r="AM18" s="5">
        <v>4.879156976580884E8</v>
      </c>
      <c r="AN18" s="5">
        <v>5.531015613685265E8</v>
      </c>
      <c r="AO18" s="5">
        <v>6.26919079433666E8</v>
      </c>
    </row>
    <row r="19">
      <c r="A19" s="6">
        <v>50000.0</v>
      </c>
      <c r="B19" s="5">
        <v>642217.8251140905</v>
      </c>
      <c r="C19" s="5">
        <v>1369475.595567207</v>
      </c>
      <c r="D19" s="5">
        <v>2193033.964708514</v>
      </c>
      <c r="E19" s="5">
        <v>3125644.677083725</v>
      </c>
      <c r="F19" s="5">
        <v>4181748.012836196</v>
      </c>
      <c r="G19" s="5">
        <v>5377696.376914995</v>
      </c>
      <c r="H19" s="5">
        <v>6732007.495081926</v>
      </c>
      <c r="I19" s="5">
        <v>8265651.137132774</v>
      </c>
      <c r="J19" s="5">
        <v>1.000237380687392E7</v>
      </c>
      <c r="K19" s="5">
        <v>1.196906642626197E7</v>
      </c>
      <c r="L19" s="5">
        <v>1.41961807068235E7</v>
      </c>
      <c r="M19" s="5">
        <v>1.671820065533198E7</v>
      </c>
      <c r="N19" s="5">
        <v>1.957417651440242E7</v>
      </c>
      <c r="O19" s="5">
        <v>2.280832940538843E7</v>
      </c>
      <c r="P19" s="5">
        <v>2.647073603570135E7</v>
      </c>
      <c r="Q19" s="5">
        <v>3.06181040723654E7</v>
      </c>
      <c r="R19" s="5">
        <v>3.53146501874736E7</v>
      </c>
      <c r="S19" s="5">
        <v>4.063309437095144E7</v>
      </c>
      <c r="T19" s="5">
        <v>4.665578590628575E7</v>
      </c>
      <c r="U19" s="5">
        <v>5.347597844350777E7</v>
      </c>
      <c r="V19" s="5">
        <v>6.119927391229972E7</v>
      </c>
      <c r="W19" s="5">
        <v>6.99452576323661E7</v>
      </c>
      <c r="X19" s="5">
        <v>7.984934993865605E7</v>
      </c>
      <c r="Y19" s="5">
        <v>9.106490299147686E7</v>
      </c>
      <c r="Z19" s="5">
        <v>1.03765575237913E8</v>
      </c>
      <c r="AA19" s="5">
        <v>1.181480202900385E8</v>
      </c>
      <c r="AB19" s="5">
        <v>1.344349318537513E8</v>
      </c>
      <c r="AC19" s="5">
        <v>1.528784918550463E8</v>
      </c>
      <c r="AD19" s="5">
        <v>1.737642751535356E8</v>
      </c>
      <c r="AE19" s="5">
        <v>1.974156713026971E8</v>
      </c>
      <c r="AF19" s="5">
        <v>2.241988918221321E8</v>
      </c>
      <c r="AG19" s="5">
        <v>2.545286405130192E8</v>
      </c>
      <c r="AH19" s="5">
        <v>2.888745346143225E8</v>
      </c>
      <c r="AI19" s="5">
        <v>3.27768376223118E8</v>
      </c>
      <c r="AJ19" s="5">
        <v>3.718123865676524E8</v>
      </c>
      <c r="AK19" s="5">
        <v>4.216885306302834E8</v>
      </c>
      <c r="AL19" s="5">
        <v>4.781690765001268E8</v>
      </c>
      <c r="AM19" s="5">
        <v>5.421285529534316E8</v>
      </c>
      <c r="AN19" s="5">
        <v>6.14557290409474E8</v>
      </c>
      <c r="AO19" s="5">
        <v>6.965767549262955E8</v>
      </c>
    </row>
    <row r="20">
      <c r="A20" s="6">
        <v>60000.0</v>
      </c>
      <c r="B20" s="5">
        <v>770661.3901369086</v>
      </c>
      <c r="C20" s="5">
        <v>1643370.714680648</v>
      </c>
      <c r="D20" s="5">
        <v>2631640.757650216</v>
      </c>
      <c r="E20" s="5">
        <v>3750773.61250047</v>
      </c>
      <c r="F20" s="5">
        <v>5018097.615403435</v>
      </c>
      <c r="G20" s="5">
        <v>6453235.652297993</v>
      </c>
      <c r="H20" s="5">
        <v>8078408.994098311</v>
      </c>
      <c r="I20" s="5">
        <v>9918781.36455933</v>
      </c>
      <c r="J20" s="5">
        <v>1.200284856824871E7</v>
      </c>
      <c r="K20" s="5">
        <v>1.436287971151437E7</v>
      </c>
      <c r="L20" s="5">
        <v>1.70354168481882E7</v>
      </c>
      <c r="M20" s="5">
        <v>2.006184078639838E7</v>
      </c>
      <c r="N20" s="5">
        <v>2.34890118172829E7</v>
      </c>
      <c r="O20" s="5">
        <v>2.736999528646611E7</v>
      </c>
      <c r="P20" s="5">
        <v>3.176488324284162E7</v>
      </c>
      <c r="Q20" s="5">
        <v>3.674172488683849E7</v>
      </c>
      <c r="R20" s="5">
        <v>4.237758022496831E7</v>
      </c>
      <c r="S20" s="5">
        <v>4.875971324514174E7</v>
      </c>
      <c r="T20" s="5">
        <v>5.59869430875429E7</v>
      </c>
      <c r="U20" s="5">
        <v>6.417117413220932E7</v>
      </c>
      <c r="V20" s="5">
        <v>7.343912869475967E7</v>
      </c>
      <c r="W20" s="5">
        <v>8.393430915883932E7</v>
      </c>
      <c r="X20" s="5">
        <v>9.581921992638727E7</v>
      </c>
      <c r="Y20" s="5">
        <v>1.092778835897722E8</v>
      </c>
      <c r="Z20" s="5">
        <v>1.245186902854956E8</v>
      </c>
      <c r="AA20" s="5">
        <v>1.417776243480462E8</v>
      </c>
      <c r="AB20" s="5">
        <v>1.613219182245016E8</v>
      </c>
      <c r="AC20" s="5">
        <v>1.834541902260555E8</v>
      </c>
      <c r="AD20" s="5">
        <v>2.085171301842427E8</v>
      </c>
      <c r="AE20" s="5">
        <v>2.368988055632365E8</v>
      </c>
      <c r="AF20" s="5">
        <v>2.690386701865585E8</v>
      </c>
      <c r="AG20" s="5">
        <v>3.054343686156231E8</v>
      </c>
      <c r="AH20" s="5">
        <v>3.466494415371869E8</v>
      </c>
      <c r="AI20" s="5">
        <v>3.933220514677416E8</v>
      </c>
      <c r="AJ20" s="5">
        <v>4.461748638811828E8</v>
      </c>
      <c r="AK20" s="5">
        <v>5.060262367563401E8</v>
      </c>
      <c r="AL20" s="5">
        <v>5.738028918001523E8</v>
      </c>
      <c r="AM20" s="5">
        <v>6.505542635441179E8</v>
      </c>
      <c r="AN20" s="5">
        <v>7.374687484913688E8</v>
      </c>
      <c r="AO20" s="5">
        <v>8.358921059115546E8</v>
      </c>
    </row>
    <row r="21" ht="15.75" customHeight="1">
      <c r="A21" s="6">
        <v>75000.0</v>
      </c>
      <c r="B21" s="5">
        <v>963326.7376711357</v>
      </c>
      <c r="C21" s="5">
        <v>2054213.393350811</v>
      </c>
      <c r="D21" s="5">
        <v>3289550.94706277</v>
      </c>
      <c r="E21" s="5">
        <v>4688467.015625588</v>
      </c>
      <c r="F21" s="5">
        <v>6272622.019254294</v>
      </c>
      <c r="G21" s="5">
        <v>8066544.565372491</v>
      </c>
      <c r="H21" s="5">
        <v>1.009801124262289E7</v>
      </c>
      <c r="I21" s="5">
        <v>1.239847670569916E7</v>
      </c>
      <c r="J21" s="5">
        <v>1.500356071031088E7</v>
      </c>
      <c r="K21" s="5">
        <v>1.795359963939296E7</v>
      </c>
      <c r="L21" s="5">
        <v>2.129427106023524E7</v>
      </c>
      <c r="M21" s="5">
        <v>2.507730098299797E7</v>
      </c>
      <c r="N21" s="5">
        <v>2.936126477160363E7</v>
      </c>
      <c r="O21" s="5">
        <v>3.421249410808264E7</v>
      </c>
      <c r="P21" s="5">
        <v>3.970610405355202E7</v>
      </c>
      <c r="Q21" s="5">
        <v>4.59271561085481E7</v>
      </c>
      <c r="R21" s="5">
        <v>5.297197528121039E7</v>
      </c>
      <c r="S21" s="5">
        <v>6.094964155642717E7</v>
      </c>
      <c r="T21" s="5">
        <v>6.998367885942861E7</v>
      </c>
      <c r="U21" s="5">
        <v>8.021396766526164E7</v>
      </c>
      <c r="V21" s="5">
        <v>9.179891086844958E7</v>
      </c>
      <c r="W21" s="5">
        <v>1.049178864485492E8</v>
      </c>
      <c r="X21" s="5">
        <v>1.197740249079841E8</v>
      </c>
      <c r="Y21" s="5">
        <v>1.365973544872153E8</v>
      </c>
      <c r="Z21" s="5">
        <v>1.556483628568695E8</v>
      </c>
      <c r="AA21" s="5">
        <v>1.772220304350577E8</v>
      </c>
      <c r="AB21" s="5">
        <v>2.016523977806269E8</v>
      </c>
      <c r="AC21" s="5">
        <v>2.293177377825694E8</v>
      </c>
      <c r="AD21" s="5">
        <v>2.606464127303034E8</v>
      </c>
      <c r="AE21" s="5">
        <v>2.961235069540457E8</v>
      </c>
      <c r="AF21" s="5">
        <v>3.362983377331982E8</v>
      </c>
      <c r="AG21" s="5">
        <v>3.817929607695289E8</v>
      </c>
      <c r="AH21" s="5">
        <v>4.333118019214837E8</v>
      </c>
      <c r="AI21" s="5">
        <v>4.91652564334677E8</v>
      </c>
      <c r="AJ21" s="5">
        <v>5.577185798514786E8</v>
      </c>
      <c r="AK21" s="5">
        <v>6.32532795945425E8</v>
      </c>
      <c r="AL21" s="5">
        <v>7.172536147501903E8</v>
      </c>
      <c r="AM21" s="5">
        <v>8.131928294301475E8</v>
      </c>
      <c r="AN21" s="5">
        <v>9.21835935614211E8</v>
      </c>
      <c r="AO21" s="5">
        <v>1.044865132389443E9</v>
      </c>
    </row>
    <row r="22" ht="15.75" customHeight="1">
      <c r="A22" s="6">
        <v>80000.0</v>
      </c>
      <c r="B22" s="5">
        <v>1027548.520182545</v>
      </c>
      <c r="C22" s="5">
        <v>2191160.952907531</v>
      </c>
      <c r="D22" s="5">
        <v>3508854.343533622</v>
      </c>
      <c r="E22" s="5">
        <v>5001031.48333396</v>
      </c>
      <c r="F22" s="5">
        <v>6690796.820537914</v>
      </c>
      <c r="G22" s="5">
        <v>8604314.203063993</v>
      </c>
      <c r="H22" s="5">
        <v>1.077121199213108E7</v>
      </c>
      <c r="I22" s="5">
        <v>1.322504181941244E7</v>
      </c>
      <c r="J22" s="5">
        <v>1.600379809099827E7</v>
      </c>
      <c r="K22" s="5">
        <v>1.915050628201916E7</v>
      </c>
      <c r="L22" s="5">
        <v>2.271388913091759E7</v>
      </c>
      <c r="M22" s="5">
        <v>2.674912104853117E7</v>
      </c>
      <c r="N22" s="5">
        <v>3.131868242304387E7</v>
      </c>
      <c r="O22" s="5">
        <v>3.649332704862148E7</v>
      </c>
      <c r="P22" s="5">
        <v>4.235317765712216E7</v>
      </c>
      <c r="Q22" s="5">
        <v>4.898896651578464E7</v>
      </c>
      <c r="R22" s="5">
        <v>5.650344029995776E7</v>
      </c>
      <c r="S22" s="5">
        <v>6.501295099352231E7</v>
      </c>
      <c r="T22" s="5">
        <v>7.46492574500572E7</v>
      </c>
      <c r="U22" s="5">
        <v>8.556156550961243E7</v>
      </c>
      <c r="V22" s="5">
        <v>9.791883825967956E7</v>
      </c>
      <c r="W22" s="5">
        <v>1.119124122117857E8</v>
      </c>
      <c r="X22" s="5">
        <v>1.277589599018497E8</v>
      </c>
      <c r="Y22" s="5">
        <v>1.45703844786363E8</v>
      </c>
      <c r="Z22" s="5">
        <v>1.660249203806608E8</v>
      </c>
      <c r="AA22" s="5">
        <v>1.890368324640615E8</v>
      </c>
      <c r="AB22" s="5">
        <v>2.150958909660021E8</v>
      </c>
      <c r="AC22" s="5">
        <v>2.44605586968074E8</v>
      </c>
      <c r="AD22" s="5">
        <v>2.78022840245657E8</v>
      </c>
      <c r="AE22" s="5">
        <v>3.158650740843154E8</v>
      </c>
      <c r="AF22" s="5">
        <v>3.587182269154114E8</v>
      </c>
      <c r="AG22" s="5">
        <v>4.072458248208308E8</v>
      </c>
      <c r="AH22" s="5">
        <v>4.621992553829159E8</v>
      </c>
      <c r="AI22" s="5">
        <v>5.244294019569889E8</v>
      </c>
      <c r="AJ22" s="5">
        <v>5.948998185082438E8</v>
      </c>
      <c r="AK22" s="5">
        <v>6.747016490084534E8</v>
      </c>
      <c r="AL22" s="5">
        <v>7.65070522400203E8</v>
      </c>
      <c r="AM22" s="5">
        <v>8.674056847254907E8</v>
      </c>
      <c r="AN22" s="5">
        <v>9.832916646551583E8</v>
      </c>
      <c r="AO22" s="5">
        <v>1.114522807882073E9</v>
      </c>
    </row>
    <row r="23" ht="15.75" customHeight="1">
      <c r="A23" s="6">
        <v>100000.0</v>
      </c>
      <c r="B23" s="5">
        <v>1284435.650228181</v>
      </c>
      <c r="C23" s="5">
        <v>2738951.191134414</v>
      </c>
      <c r="D23" s="5">
        <v>4386067.929417027</v>
      </c>
      <c r="E23" s="5">
        <v>6251289.354167449</v>
      </c>
      <c r="F23" s="5">
        <v>8363496.025672392</v>
      </c>
      <c r="G23" s="5">
        <v>1.075539275382999E7</v>
      </c>
      <c r="H23" s="5">
        <v>1.346401499016385E7</v>
      </c>
      <c r="I23" s="5">
        <v>1.653130227426555E7</v>
      </c>
      <c r="J23" s="5">
        <v>2.000474761374784E7</v>
      </c>
      <c r="K23" s="5">
        <v>2.393813285252395E7</v>
      </c>
      <c r="L23" s="5">
        <v>2.839236141364699E7</v>
      </c>
      <c r="M23" s="5">
        <v>3.343640131066396E7</v>
      </c>
      <c r="N23" s="5">
        <v>3.914835302880483E7</v>
      </c>
      <c r="O23" s="5">
        <v>4.561665881077686E7</v>
      </c>
      <c r="P23" s="5">
        <v>5.294147207140271E7</v>
      </c>
      <c r="Q23" s="5">
        <v>6.123620814473081E7</v>
      </c>
      <c r="R23" s="5">
        <v>7.06293003749472E7</v>
      </c>
      <c r="S23" s="5">
        <v>8.126618874190287E7</v>
      </c>
      <c r="T23" s="5">
        <v>9.33115718125715E7</v>
      </c>
      <c r="U23" s="5">
        <v>1.069519568870155E8</v>
      </c>
      <c r="V23" s="5">
        <v>1.223985478245994E8</v>
      </c>
      <c r="W23" s="5">
        <v>1.398905152647322E8</v>
      </c>
      <c r="X23" s="5">
        <v>1.596986998773121E8</v>
      </c>
      <c r="Y23" s="5">
        <v>1.821298059829537E8</v>
      </c>
      <c r="Z23" s="5">
        <v>2.07531150475826E8</v>
      </c>
      <c r="AA23" s="5">
        <v>2.362960405800769E8</v>
      </c>
      <c r="AB23" s="5">
        <v>2.688698637075026E8</v>
      </c>
      <c r="AC23" s="5">
        <v>3.057569837100925E8</v>
      </c>
      <c r="AD23" s="5">
        <v>3.475285503070712E8</v>
      </c>
      <c r="AE23" s="5">
        <v>3.948313426053942E8</v>
      </c>
      <c r="AF23" s="5">
        <v>4.483977836442643E8</v>
      </c>
      <c r="AG23" s="5">
        <v>5.090572810260385E8</v>
      </c>
      <c r="AH23" s="5">
        <v>5.77749069228645E8</v>
      </c>
      <c r="AI23" s="5">
        <v>6.55536752446236E8</v>
      </c>
      <c r="AJ23" s="5">
        <v>7.436247731353048E8</v>
      </c>
      <c r="AK23" s="5">
        <v>8.433770612605668E8</v>
      </c>
      <c r="AL23" s="5">
        <v>9.563381530002537E8</v>
      </c>
      <c r="AM23" s="5">
        <v>1.084257105906863E9</v>
      </c>
      <c r="AN23" s="5">
        <v>1.229114580818948E9</v>
      </c>
      <c r="AO23" s="5">
        <v>1.393153509852591E9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1287.949232289484</v>
      </c>
      <c r="C2" s="5">
        <v>2753.677293304573</v>
      </c>
      <c r="D2" s="5">
        <v>4421.723435952671</v>
      </c>
      <c r="E2" s="5">
        <v>6320.014127116941</v>
      </c>
      <c r="F2" s="5">
        <v>8480.330593207138</v>
      </c>
      <c r="G2" s="5">
        <v>10938.84090218308</v>
      </c>
      <c r="H2" s="5">
        <v>13736.70549018028</v>
      </c>
      <c r="I2" s="5">
        <v>16920.76627047831</v>
      </c>
      <c r="J2" s="5">
        <v>20544.33086189031</v>
      </c>
      <c r="K2" s="5">
        <v>24668.06506614308</v>
      </c>
      <c r="L2" s="5">
        <v>29361.00853612487</v>
      </c>
      <c r="M2" s="5">
        <v>34701.73063934191</v>
      </c>
      <c r="N2" s="5">
        <v>40779.64586807607</v>
      </c>
      <c r="O2" s="5">
        <v>47696.51081887119</v>
      </c>
      <c r="P2" s="5">
        <v>55568.12780381259</v>
      </c>
      <c r="Q2" s="5">
        <v>64526.28361549941</v>
      </c>
      <c r="R2" s="5">
        <v>74720.95590455714</v>
      </c>
      <c r="S2" s="5">
        <v>86322.82410891373</v>
      </c>
      <c r="T2" s="5">
        <v>99526.12697287479</v>
      </c>
      <c r="U2" s="5">
        <v>114551.914496648</v>
      </c>
      <c r="V2" s="5">
        <v>131651.7487605305</v>
      </c>
      <c r="W2" s="5">
        <v>151111.9155830426</v>
      </c>
      <c r="X2" s="5">
        <v>173258.2175246862</v>
      </c>
      <c r="Y2" s="5">
        <v>198461.4284819051</v>
      </c>
      <c r="Z2" s="5">
        <v>227143.5011921869</v>
      </c>
      <c r="AA2" s="5">
        <v>259784.6315764986</v>
      </c>
      <c r="AB2" s="5">
        <v>296931.2981904389</v>
      </c>
      <c r="AC2" s="5">
        <v>339205.4113807848</v>
      </c>
      <c r="AD2" s="5">
        <v>387314.7253228201</v>
      </c>
      <c r="AE2" s="5">
        <v>442064.6872570156</v>
      </c>
      <c r="AF2" s="5">
        <v>504371.9223052534</v>
      </c>
      <c r="AG2" s="5">
        <v>575279.5796296987</v>
      </c>
      <c r="AH2" s="5">
        <v>655974.7968600633</v>
      </c>
      <c r="AI2" s="5">
        <v>747808.5751791063</v>
      </c>
      <c r="AJ2" s="5">
        <v>852318.3978155055</v>
      </c>
      <c r="AK2" s="5">
        <v>971253.9706234329</v>
      </c>
      <c r="AL2" s="5">
        <v>1106606.515698207</v>
      </c>
      <c r="AM2" s="5">
        <v>1260642.108462405</v>
      </c>
      <c r="AN2" s="5">
        <v>1435939.616352711</v>
      </c>
      <c r="AO2" s="5">
        <v>1635433.874277844</v>
      </c>
    </row>
    <row r="3">
      <c r="A3" s="6">
        <v>200.0</v>
      </c>
      <c r="B3" s="5">
        <v>2575.898464578968</v>
      </c>
      <c r="C3" s="5">
        <v>5507.354586609146</v>
      </c>
      <c r="D3" s="5">
        <v>8843.446871905342</v>
      </c>
      <c r="E3" s="5">
        <v>12640.02825423388</v>
      </c>
      <c r="F3" s="5">
        <v>16960.66118641428</v>
      </c>
      <c r="G3" s="5">
        <v>21877.68180436617</v>
      </c>
      <c r="H3" s="5">
        <v>27473.41098036056</v>
      </c>
      <c r="I3" s="5">
        <v>33841.53254095663</v>
      </c>
      <c r="J3" s="5">
        <v>41088.66172378063</v>
      </c>
      <c r="K3" s="5">
        <v>49336.13013228616</v>
      </c>
      <c r="L3" s="5">
        <v>58722.01707224975</v>
      </c>
      <c r="M3" s="5">
        <v>69403.46127868383</v>
      </c>
      <c r="N3" s="5">
        <v>81559.29173615214</v>
      </c>
      <c r="O3" s="5">
        <v>95393.02163774238</v>
      </c>
      <c r="P3" s="5">
        <v>111136.2556076252</v>
      </c>
      <c r="Q3" s="5">
        <v>129052.5672309988</v>
      </c>
      <c r="R3" s="5">
        <v>149441.9118091143</v>
      </c>
      <c r="S3" s="5">
        <v>172645.6482178275</v>
      </c>
      <c r="T3" s="5">
        <v>199052.2539457496</v>
      </c>
      <c r="U3" s="5">
        <v>229103.828993296</v>
      </c>
      <c r="V3" s="5">
        <v>263303.4975210609</v>
      </c>
      <c r="W3" s="5">
        <v>302223.8311660852</v>
      </c>
      <c r="X3" s="5">
        <v>346516.4350493724</v>
      </c>
      <c r="Y3" s="5">
        <v>396922.8569638101</v>
      </c>
      <c r="Z3" s="5">
        <v>454287.0023843737</v>
      </c>
      <c r="AA3" s="5">
        <v>519569.2631529972</v>
      </c>
      <c r="AB3" s="5">
        <v>593862.5963808779</v>
      </c>
      <c r="AC3" s="5">
        <v>678410.8227615696</v>
      </c>
      <c r="AD3" s="5">
        <v>774629.4506456401</v>
      </c>
      <c r="AE3" s="5">
        <v>884129.3745140311</v>
      </c>
      <c r="AF3" s="5">
        <v>1008743.844610507</v>
      </c>
      <c r="AG3" s="5">
        <v>1150559.159259397</v>
      </c>
      <c r="AH3" s="5">
        <v>1311949.593720127</v>
      </c>
      <c r="AI3" s="5">
        <v>1495617.150358213</v>
      </c>
      <c r="AJ3" s="5">
        <v>1704636.795631011</v>
      </c>
      <c r="AK3" s="5">
        <v>1942507.941246866</v>
      </c>
      <c r="AL3" s="5">
        <v>2213213.031396413</v>
      </c>
      <c r="AM3" s="5">
        <v>2521284.21692481</v>
      </c>
      <c r="AN3" s="5">
        <v>2871879.232705422</v>
      </c>
      <c r="AO3" s="5">
        <v>3270867.748555687</v>
      </c>
    </row>
    <row r="4">
      <c r="A4" s="6">
        <v>500.0</v>
      </c>
      <c r="B4" s="5">
        <v>6439.746161447422</v>
      </c>
      <c r="C4" s="5">
        <v>13768.38646652287</v>
      </c>
      <c r="D4" s="5">
        <v>22108.61717976336</v>
      </c>
      <c r="E4" s="5">
        <v>31600.0706355847</v>
      </c>
      <c r="F4" s="5">
        <v>42401.65296603568</v>
      </c>
      <c r="G4" s="5">
        <v>54694.20451091543</v>
      </c>
      <c r="H4" s="5">
        <v>68683.52745090141</v>
      </c>
      <c r="I4" s="5">
        <v>84603.83135239159</v>
      </c>
      <c r="J4" s="5">
        <v>102721.6543094516</v>
      </c>
      <c r="K4" s="5">
        <v>123340.3253307154</v>
      </c>
      <c r="L4" s="5">
        <v>146805.0426806244</v>
      </c>
      <c r="M4" s="5">
        <v>173508.6531967096</v>
      </c>
      <c r="N4" s="5">
        <v>203898.2293403804</v>
      </c>
      <c r="O4" s="5">
        <v>238482.5540943559</v>
      </c>
      <c r="P4" s="5">
        <v>277840.639019063</v>
      </c>
      <c r="Q4" s="5">
        <v>322631.418077497</v>
      </c>
      <c r="R4" s="5">
        <v>373604.7795227857</v>
      </c>
      <c r="S4" s="5">
        <v>431614.1205445686</v>
      </c>
      <c r="T4" s="5">
        <v>497630.6348643739</v>
      </c>
      <c r="U4" s="5">
        <v>572759.57248324</v>
      </c>
      <c r="V4" s="5">
        <v>658258.7438026523</v>
      </c>
      <c r="W4" s="5">
        <v>755559.5779152131</v>
      </c>
      <c r="X4" s="5">
        <v>866291.087623431</v>
      </c>
      <c r="Y4" s="5">
        <v>992307.1424095252</v>
      </c>
      <c r="Z4" s="5">
        <v>1135717.505960934</v>
      </c>
      <c r="AA4" s="5">
        <v>1298923.157882493</v>
      </c>
      <c r="AB4" s="5">
        <v>1484656.490952194</v>
      </c>
      <c r="AC4" s="5">
        <v>1696027.056903924</v>
      </c>
      <c r="AD4" s="5">
        <v>1936573.626614101</v>
      </c>
      <c r="AE4" s="5">
        <v>2210323.436285078</v>
      </c>
      <c r="AF4" s="5">
        <v>2521859.611526267</v>
      </c>
      <c r="AG4" s="5">
        <v>2876397.898148493</v>
      </c>
      <c r="AH4" s="5">
        <v>3279873.984300317</v>
      </c>
      <c r="AI4" s="5">
        <v>3739042.875895532</v>
      </c>
      <c r="AJ4" s="5">
        <v>4261591.989077527</v>
      </c>
      <c r="AK4" s="5">
        <v>4856269.853117164</v>
      </c>
      <c r="AL4" s="5">
        <v>5533032.578491033</v>
      </c>
      <c r="AM4" s="5">
        <v>6303210.542312026</v>
      </c>
      <c r="AN4" s="5">
        <v>7179698.081763554</v>
      </c>
      <c r="AO4" s="5">
        <v>8177169.371389219</v>
      </c>
    </row>
    <row r="5">
      <c r="A5" s="6">
        <v>1000.0</v>
      </c>
      <c r="B5" s="5">
        <v>12879.49232289484</v>
      </c>
      <c r="C5" s="5">
        <v>27536.77293304573</v>
      </c>
      <c r="D5" s="5">
        <v>44217.23435952672</v>
      </c>
      <c r="E5" s="5">
        <v>63200.14127116941</v>
      </c>
      <c r="F5" s="5">
        <v>84803.30593207137</v>
      </c>
      <c r="G5" s="5">
        <v>109388.4090218309</v>
      </c>
      <c r="H5" s="5">
        <v>137367.0549018028</v>
      </c>
      <c r="I5" s="5">
        <v>169207.6627047832</v>
      </c>
      <c r="J5" s="5">
        <v>205443.3086189031</v>
      </c>
      <c r="K5" s="5">
        <v>246680.6506614308</v>
      </c>
      <c r="L5" s="5">
        <v>293610.0853612488</v>
      </c>
      <c r="M5" s="5">
        <v>347017.3063934192</v>
      </c>
      <c r="N5" s="5">
        <v>407796.4586807608</v>
      </c>
      <c r="O5" s="5">
        <v>476965.1081887119</v>
      </c>
      <c r="P5" s="5">
        <v>555681.278038126</v>
      </c>
      <c r="Q5" s="5">
        <v>645262.8361549941</v>
      </c>
      <c r="R5" s="5">
        <v>747209.5590455714</v>
      </c>
      <c r="S5" s="5">
        <v>863228.2410891373</v>
      </c>
      <c r="T5" s="5">
        <v>995261.2697287479</v>
      </c>
      <c r="U5" s="5">
        <v>1145519.14496648</v>
      </c>
      <c r="V5" s="5">
        <v>1316517.487605305</v>
      </c>
      <c r="W5" s="5">
        <v>1511119.155830426</v>
      </c>
      <c r="X5" s="5">
        <v>1732582.175246862</v>
      </c>
      <c r="Y5" s="5">
        <v>1984614.28481905</v>
      </c>
      <c r="Z5" s="5">
        <v>2271435.011921868</v>
      </c>
      <c r="AA5" s="5">
        <v>2597846.315764986</v>
      </c>
      <c r="AB5" s="5">
        <v>2969312.981904389</v>
      </c>
      <c r="AC5" s="5">
        <v>3392054.113807848</v>
      </c>
      <c r="AD5" s="5">
        <v>3873147.253228201</v>
      </c>
      <c r="AE5" s="5">
        <v>4420646.872570155</v>
      </c>
      <c r="AF5" s="5">
        <v>5043719.223052533</v>
      </c>
      <c r="AG5" s="5">
        <v>5752795.796296987</v>
      </c>
      <c r="AH5" s="5">
        <v>6559747.968600634</v>
      </c>
      <c r="AI5" s="5">
        <v>7478085.751791064</v>
      </c>
      <c r="AJ5" s="5">
        <v>8523183.978155054</v>
      </c>
      <c r="AK5" s="5">
        <v>9712539.706234328</v>
      </c>
      <c r="AL5" s="5">
        <v>1.106606515698207E7</v>
      </c>
      <c r="AM5" s="5">
        <v>1.260642108462405E7</v>
      </c>
      <c r="AN5" s="5">
        <v>1.435939616352711E7</v>
      </c>
      <c r="AO5" s="5">
        <v>1.635433874277844E7</v>
      </c>
    </row>
    <row r="6">
      <c r="A6" s="6">
        <v>2000.0</v>
      </c>
      <c r="B6" s="5">
        <v>25758.98464578969</v>
      </c>
      <c r="C6" s="5">
        <v>55073.54586609147</v>
      </c>
      <c r="D6" s="5">
        <v>88434.46871905343</v>
      </c>
      <c r="E6" s="5">
        <v>126400.2825423388</v>
      </c>
      <c r="F6" s="5">
        <v>169606.6118641427</v>
      </c>
      <c r="G6" s="5">
        <v>218776.8180436617</v>
      </c>
      <c r="H6" s="5">
        <v>274734.1098036057</v>
      </c>
      <c r="I6" s="5">
        <v>338415.3254095663</v>
      </c>
      <c r="J6" s="5">
        <v>410886.6172378063</v>
      </c>
      <c r="K6" s="5">
        <v>493361.3013228616</v>
      </c>
      <c r="L6" s="5">
        <v>587220.1707224975</v>
      </c>
      <c r="M6" s="5">
        <v>694034.6127868383</v>
      </c>
      <c r="N6" s="5">
        <v>815592.9173615215</v>
      </c>
      <c r="O6" s="5">
        <v>953930.2163774237</v>
      </c>
      <c r="P6" s="5">
        <v>1111362.556076252</v>
      </c>
      <c r="Q6" s="5">
        <v>1290525.672309988</v>
      </c>
      <c r="R6" s="5">
        <v>1494419.118091143</v>
      </c>
      <c r="S6" s="5">
        <v>1726456.482178275</v>
      </c>
      <c r="T6" s="5">
        <v>1990522.539457496</v>
      </c>
      <c r="U6" s="5">
        <v>2291038.28993296</v>
      </c>
      <c r="V6" s="5">
        <v>2633034.975210609</v>
      </c>
      <c r="W6" s="5">
        <v>3022238.311660852</v>
      </c>
      <c r="X6" s="5">
        <v>3465164.350493724</v>
      </c>
      <c r="Y6" s="5">
        <v>3969228.569638101</v>
      </c>
      <c r="Z6" s="5">
        <v>4542870.023843736</v>
      </c>
      <c r="AA6" s="5">
        <v>5195692.631529972</v>
      </c>
      <c r="AB6" s="5">
        <v>5938625.963808778</v>
      </c>
      <c r="AC6" s="5">
        <v>6784108.227615696</v>
      </c>
      <c r="AD6" s="5">
        <v>7746294.506456402</v>
      </c>
      <c r="AE6" s="5">
        <v>8841293.74514031</v>
      </c>
      <c r="AF6" s="5">
        <v>1.008743844610507E7</v>
      </c>
      <c r="AG6" s="5">
        <v>1.150559159259397E7</v>
      </c>
      <c r="AH6" s="5">
        <v>1.311949593720127E7</v>
      </c>
      <c r="AI6" s="5">
        <v>1.495617150358213E7</v>
      </c>
      <c r="AJ6" s="5">
        <v>1.704636795631011E7</v>
      </c>
      <c r="AK6" s="5">
        <v>1.942507941246866E7</v>
      </c>
      <c r="AL6" s="5">
        <v>2.213213031396413E7</v>
      </c>
      <c r="AM6" s="5">
        <v>2.52128421692481E7</v>
      </c>
      <c r="AN6" s="5">
        <v>2.871879232705422E7</v>
      </c>
      <c r="AO6" s="5">
        <v>3.270867748555687E7</v>
      </c>
    </row>
    <row r="7">
      <c r="A7" s="6">
        <v>3000.0</v>
      </c>
      <c r="B7" s="5">
        <v>38638.47696868453</v>
      </c>
      <c r="C7" s="5">
        <v>82610.3187991372</v>
      </c>
      <c r="D7" s="5">
        <v>132651.7030785801</v>
      </c>
      <c r="E7" s="5">
        <v>189600.4238135082</v>
      </c>
      <c r="F7" s="5">
        <v>254409.9177962141</v>
      </c>
      <c r="G7" s="5">
        <v>328165.2270654925</v>
      </c>
      <c r="H7" s="5">
        <v>412101.1647054084</v>
      </c>
      <c r="I7" s="5">
        <v>507622.9881143495</v>
      </c>
      <c r="J7" s="5">
        <v>616329.9258567095</v>
      </c>
      <c r="K7" s="5">
        <v>740041.9519842924</v>
      </c>
      <c r="L7" s="5">
        <v>880830.2560837463</v>
      </c>
      <c r="M7" s="5">
        <v>1041051.919180257</v>
      </c>
      <c r="N7" s="5">
        <v>1223389.376042282</v>
      </c>
      <c r="O7" s="5">
        <v>1430895.324566136</v>
      </c>
      <c r="P7" s="5">
        <v>1667043.834114378</v>
      </c>
      <c r="Q7" s="5">
        <v>1935788.508464983</v>
      </c>
      <c r="R7" s="5">
        <v>2241628.677136714</v>
      </c>
      <c r="S7" s="5">
        <v>2589684.723267411</v>
      </c>
      <c r="T7" s="5">
        <v>2985783.809186243</v>
      </c>
      <c r="U7" s="5">
        <v>3436557.43489944</v>
      </c>
      <c r="V7" s="5">
        <v>3949552.462815914</v>
      </c>
      <c r="W7" s="5">
        <v>4533357.467491279</v>
      </c>
      <c r="X7" s="5">
        <v>5197746.525740585</v>
      </c>
      <c r="Y7" s="5">
        <v>5953842.854457151</v>
      </c>
      <c r="Z7" s="5">
        <v>6814305.035765605</v>
      </c>
      <c r="AA7" s="5">
        <v>7793538.947294957</v>
      </c>
      <c r="AB7" s="5">
        <v>8907938.945713168</v>
      </c>
      <c r="AC7" s="5">
        <v>1.017616234142355E7</v>
      </c>
      <c r="AD7" s="5">
        <v>1.16194417596846E7</v>
      </c>
      <c r="AE7" s="5">
        <v>1.326194061771047E7</v>
      </c>
      <c r="AF7" s="5">
        <v>1.51311576691576E7</v>
      </c>
      <c r="AG7" s="5">
        <v>1.725838738889096E7</v>
      </c>
      <c r="AH7" s="5">
        <v>1.96792439058019E7</v>
      </c>
      <c r="AI7" s="5">
        <v>2.243425725537319E7</v>
      </c>
      <c r="AJ7" s="5">
        <v>2.556955193446517E7</v>
      </c>
      <c r="AK7" s="5">
        <v>2.913761911870299E7</v>
      </c>
      <c r="AL7" s="5">
        <v>3.31981954709462E7</v>
      </c>
      <c r="AM7" s="5">
        <v>3.781926325387216E7</v>
      </c>
      <c r="AN7" s="5">
        <v>4.307818849058133E7</v>
      </c>
      <c r="AO7" s="5">
        <v>4.906301622833531E7</v>
      </c>
    </row>
    <row r="8">
      <c r="A8" s="6">
        <v>5000.0</v>
      </c>
      <c r="B8" s="5">
        <v>64397.46161447422</v>
      </c>
      <c r="C8" s="5">
        <v>137683.8646652287</v>
      </c>
      <c r="D8" s="5">
        <v>221086.1717976336</v>
      </c>
      <c r="E8" s="5">
        <v>316000.7063558471</v>
      </c>
      <c r="F8" s="5">
        <v>424016.5296603569</v>
      </c>
      <c r="G8" s="5">
        <v>546942.0451091543</v>
      </c>
      <c r="H8" s="5">
        <v>686835.2745090141</v>
      </c>
      <c r="I8" s="5">
        <v>846038.313523916</v>
      </c>
      <c r="J8" s="5">
        <v>1027216.543094516</v>
      </c>
      <c r="K8" s="5">
        <v>1233403.253307154</v>
      </c>
      <c r="L8" s="5">
        <v>1468050.426806244</v>
      </c>
      <c r="M8" s="5">
        <v>1735086.531967096</v>
      </c>
      <c r="N8" s="5">
        <v>2038982.293403804</v>
      </c>
      <c r="O8" s="5">
        <v>2384825.540943559</v>
      </c>
      <c r="P8" s="5">
        <v>2778406.390190629</v>
      </c>
      <c r="Q8" s="5">
        <v>3226314.18077497</v>
      </c>
      <c r="R8" s="5">
        <v>3736047.795227856</v>
      </c>
      <c r="S8" s="5">
        <v>4316141.205445686</v>
      </c>
      <c r="T8" s="5">
        <v>4976306.34864374</v>
      </c>
      <c r="U8" s="5">
        <v>5727595.7248324</v>
      </c>
      <c r="V8" s="5">
        <v>6582587.438026524</v>
      </c>
      <c r="W8" s="5">
        <v>7555595.779152131</v>
      </c>
      <c r="X8" s="5">
        <v>8662910.87623431</v>
      </c>
      <c r="Y8" s="5">
        <v>9923071.424095253</v>
      </c>
      <c r="Z8" s="5">
        <v>1.135717505960934E7</v>
      </c>
      <c r="AA8" s="5">
        <v>1.298923157882493E7</v>
      </c>
      <c r="AB8" s="5">
        <v>1.484656490952195E7</v>
      </c>
      <c r="AC8" s="5">
        <v>1.696027056903924E7</v>
      </c>
      <c r="AD8" s="5">
        <v>1.9365736266141E7</v>
      </c>
      <c r="AE8" s="5">
        <v>2.210323436285078E7</v>
      </c>
      <c r="AF8" s="5">
        <v>2.521859611526267E7</v>
      </c>
      <c r="AG8" s="5">
        <v>2.876397898148493E7</v>
      </c>
      <c r="AH8" s="5">
        <v>3.279873984300317E7</v>
      </c>
      <c r="AI8" s="5">
        <v>3.739042875895531E7</v>
      </c>
      <c r="AJ8" s="5">
        <v>4.261591989077528E7</v>
      </c>
      <c r="AK8" s="5">
        <v>4.856269853117165E7</v>
      </c>
      <c r="AL8" s="5">
        <v>5.533032578491033E7</v>
      </c>
      <c r="AM8" s="5">
        <v>6.303210542312026E7</v>
      </c>
      <c r="AN8" s="5">
        <v>7.179698081763554E7</v>
      </c>
      <c r="AO8" s="5">
        <v>8.177169371389218E7</v>
      </c>
    </row>
    <row r="9">
      <c r="A9" s="6">
        <v>7000.0</v>
      </c>
      <c r="B9" s="5">
        <v>90156.44626026391</v>
      </c>
      <c r="C9" s="5">
        <v>192757.4105313201</v>
      </c>
      <c r="D9" s="5">
        <v>309520.640516687</v>
      </c>
      <c r="E9" s="5">
        <v>442400.9888981858</v>
      </c>
      <c r="F9" s="5">
        <v>593623.1415244996</v>
      </c>
      <c r="G9" s="5">
        <v>765718.863152816</v>
      </c>
      <c r="H9" s="5">
        <v>961569.3843126198</v>
      </c>
      <c r="I9" s="5">
        <v>1184453.638933482</v>
      </c>
      <c r="J9" s="5">
        <v>1438103.160332322</v>
      </c>
      <c r="K9" s="5">
        <v>1726764.554630016</v>
      </c>
      <c r="L9" s="5">
        <v>2055270.597528741</v>
      </c>
      <c r="M9" s="5">
        <v>2429121.144753934</v>
      </c>
      <c r="N9" s="5">
        <v>2854575.210765325</v>
      </c>
      <c r="O9" s="5">
        <v>3338755.757320983</v>
      </c>
      <c r="P9" s="5">
        <v>3889768.946266882</v>
      </c>
      <c r="Q9" s="5">
        <v>4516839.853084959</v>
      </c>
      <c r="R9" s="5">
        <v>5230466.913319</v>
      </c>
      <c r="S9" s="5">
        <v>6042597.687623961</v>
      </c>
      <c r="T9" s="5">
        <v>6966828.888101236</v>
      </c>
      <c r="U9" s="5">
        <v>8018634.01476536</v>
      </c>
      <c r="V9" s="5">
        <v>9215622.413237134</v>
      </c>
      <c r="W9" s="5">
        <v>1.057783409081298E7</v>
      </c>
      <c r="X9" s="5">
        <v>1.212807522672804E7</v>
      </c>
      <c r="Y9" s="5">
        <v>1.389229999373335E7</v>
      </c>
      <c r="Z9" s="5">
        <v>1.590004508345308E7</v>
      </c>
      <c r="AA9" s="5">
        <v>1.81849242103549E7</v>
      </c>
      <c r="AB9" s="5">
        <v>2.078519087333072E7</v>
      </c>
      <c r="AC9" s="5">
        <v>2.374437879665494E7</v>
      </c>
      <c r="AD9" s="5">
        <v>2.711203077259741E7</v>
      </c>
      <c r="AE9" s="5">
        <v>3.094452810799109E7</v>
      </c>
      <c r="AF9" s="5">
        <v>3.530603456136774E7</v>
      </c>
      <c r="AG9" s="5">
        <v>4.026957057407891E7</v>
      </c>
      <c r="AH9" s="5">
        <v>4.591823578020444E7</v>
      </c>
      <c r="AI9" s="5">
        <v>5.234660026253745E7</v>
      </c>
      <c r="AJ9" s="5">
        <v>5.966228784708539E7</v>
      </c>
      <c r="AK9" s="5">
        <v>6.79877779436403E7</v>
      </c>
      <c r="AL9" s="5">
        <v>7.746245609887445E7</v>
      </c>
      <c r="AM9" s="5">
        <v>8.824494759236836E7</v>
      </c>
      <c r="AN9" s="5">
        <v>1.005157731446898E8</v>
      </c>
      <c r="AO9" s="5">
        <v>1.144803711994491E8</v>
      </c>
    </row>
    <row r="10">
      <c r="A10" s="6">
        <v>10000.0</v>
      </c>
      <c r="B10" s="5">
        <v>128794.9232289484</v>
      </c>
      <c r="C10" s="5">
        <v>275367.7293304573</v>
      </c>
      <c r="D10" s="5">
        <v>442172.3435952672</v>
      </c>
      <c r="E10" s="5">
        <v>632001.4127116941</v>
      </c>
      <c r="F10" s="5">
        <v>848033.0593207137</v>
      </c>
      <c r="G10" s="5">
        <v>1093884.090218309</v>
      </c>
      <c r="H10" s="5">
        <v>1373670.549018028</v>
      </c>
      <c r="I10" s="5">
        <v>1692076.627047832</v>
      </c>
      <c r="J10" s="5">
        <v>2054433.086189031</v>
      </c>
      <c r="K10" s="5">
        <v>2466806.506614308</v>
      </c>
      <c r="L10" s="5">
        <v>2936100.853612487</v>
      </c>
      <c r="M10" s="5">
        <v>3470173.063934191</v>
      </c>
      <c r="N10" s="5">
        <v>4077964.586807607</v>
      </c>
      <c r="O10" s="5">
        <v>4769651.081887119</v>
      </c>
      <c r="P10" s="5">
        <v>5556812.780381259</v>
      </c>
      <c r="Q10" s="5">
        <v>6452628.361549941</v>
      </c>
      <c r="R10" s="5">
        <v>7472095.590455713</v>
      </c>
      <c r="S10" s="5">
        <v>8632282.410891373</v>
      </c>
      <c r="T10" s="5">
        <v>9952612.69728748</v>
      </c>
      <c r="U10" s="5">
        <v>1.14551914496648E7</v>
      </c>
      <c r="V10" s="5">
        <v>1.316517487605305E7</v>
      </c>
      <c r="W10" s="5">
        <v>1.511119155830426E7</v>
      </c>
      <c r="X10" s="5">
        <v>1.732582175246862E7</v>
      </c>
      <c r="Y10" s="5">
        <v>1.984614284819051E7</v>
      </c>
      <c r="Z10" s="5">
        <v>2.271435011921868E7</v>
      </c>
      <c r="AA10" s="5">
        <v>2.597846315764986E7</v>
      </c>
      <c r="AB10" s="5">
        <v>2.969312981904389E7</v>
      </c>
      <c r="AC10" s="5">
        <v>3.392054113807848E7</v>
      </c>
      <c r="AD10" s="5">
        <v>3.873147253228201E7</v>
      </c>
      <c r="AE10" s="5">
        <v>4.420646872570156E7</v>
      </c>
      <c r="AF10" s="5">
        <v>5.043719223052534E7</v>
      </c>
      <c r="AG10" s="5">
        <v>5.752795796296987E7</v>
      </c>
      <c r="AH10" s="5">
        <v>6.559747968600634E7</v>
      </c>
      <c r="AI10" s="5">
        <v>7.478085751791063E7</v>
      </c>
      <c r="AJ10" s="5">
        <v>8.523183978155056E7</v>
      </c>
      <c r="AK10" s="5">
        <v>9.71253970623433E7</v>
      </c>
      <c r="AL10" s="5">
        <v>1.106606515698207E8</v>
      </c>
      <c r="AM10" s="5">
        <v>1.260642108462405E8</v>
      </c>
      <c r="AN10" s="5">
        <v>1.435939616352711E8</v>
      </c>
      <c r="AO10" s="5">
        <v>1.635433874277844E8</v>
      </c>
    </row>
    <row r="11">
      <c r="A11" s="6">
        <v>12000.0</v>
      </c>
      <c r="B11" s="5">
        <v>154553.9078747381</v>
      </c>
      <c r="C11" s="5">
        <v>330441.2751965488</v>
      </c>
      <c r="D11" s="5">
        <v>530606.8123143206</v>
      </c>
      <c r="E11" s="5">
        <v>758401.6952540328</v>
      </c>
      <c r="F11" s="5">
        <v>1017639.671184857</v>
      </c>
      <c r="G11" s="5">
        <v>1312660.90826197</v>
      </c>
      <c r="H11" s="5">
        <v>1648404.658821634</v>
      </c>
      <c r="I11" s="5">
        <v>2030491.952457398</v>
      </c>
      <c r="J11" s="5">
        <v>2465319.703426838</v>
      </c>
      <c r="K11" s="5">
        <v>2960167.807937169</v>
      </c>
      <c r="L11" s="5">
        <v>3523321.024334985</v>
      </c>
      <c r="M11" s="5">
        <v>4164207.676721029</v>
      </c>
      <c r="N11" s="5">
        <v>4893557.504169129</v>
      </c>
      <c r="O11" s="5">
        <v>5723581.298264543</v>
      </c>
      <c r="P11" s="5">
        <v>6668175.336457511</v>
      </c>
      <c r="Q11" s="5">
        <v>7743154.03385993</v>
      </c>
      <c r="R11" s="5">
        <v>8966514.708546855</v>
      </c>
      <c r="S11" s="5">
        <v>1.035873889306965E7</v>
      </c>
      <c r="T11" s="5">
        <v>1.194313523674497E7</v>
      </c>
      <c r="U11" s="5">
        <v>1.374622973959776E7</v>
      </c>
      <c r="V11" s="5">
        <v>1.579820985126366E7</v>
      </c>
      <c r="W11" s="5">
        <v>1.813342986996512E7</v>
      </c>
      <c r="X11" s="5">
        <v>2.079098610296234E7</v>
      </c>
      <c r="Y11" s="5">
        <v>2.38153714178286E7</v>
      </c>
      <c r="Z11" s="5">
        <v>2.725722014306242E7</v>
      </c>
      <c r="AA11" s="5">
        <v>3.117415578917983E7</v>
      </c>
      <c r="AB11" s="5">
        <v>3.563175578285267E7</v>
      </c>
      <c r="AC11" s="5">
        <v>4.070464936569418E7</v>
      </c>
      <c r="AD11" s="5">
        <v>4.647776703873841E7</v>
      </c>
      <c r="AE11" s="5">
        <v>5.304776247084186E7</v>
      </c>
      <c r="AF11" s="5">
        <v>6.052463067663041E7</v>
      </c>
      <c r="AG11" s="5">
        <v>6.903354955556384E7</v>
      </c>
      <c r="AH11" s="5">
        <v>7.87169756232076E7</v>
      </c>
      <c r="AI11" s="5">
        <v>8.973702902149275E7</v>
      </c>
      <c r="AJ11" s="5">
        <v>1.022782077378607E8</v>
      </c>
      <c r="AK11" s="5">
        <v>1.16550476474812E8</v>
      </c>
      <c r="AL11" s="5">
        <v>1.327927818837848E8</v>
      </c>
      <c r="AM11" s="5">
        <v>1.512770530154887E8</v>
      </c>
      <c r="AN11" s="5">
        <v>1.723127539623253E8</v>
      </c>
      <c r="AO11" s="5">
        <v>1.962520649133412E8</v>
      </c>
    </row>
    <row r="12">
      <c r="A12" s="6">
        <v>15000.0</v>
      </c>
      <c r="B12" s="5">
        <v>193192.3848434227</v>
      </c>
      <c r="C12" s="5">
        <v>413051.5939956859</v>
      </c>
      <c r="D12" s="5">
        <v>663258.5153929007</v>
      </c>
      <c r="E12" s="5">
        <v>948002.1190675412</v>
      </c>
      <c r="F12" s="5">
        <v>1272049.588981071</v>
      </c>
      <c r="G12" s="5">
        <v>1640826.135327463</v>
      </c>
      <c r="H12" s="5">
        <v>2060505.823527042</v>
      </c>
      <c r="I12" s="5">
        <v>2538114.940571748</v>
      </c>
      <c r="J12" s="5">
        <v>3081649.629283547</v>
      </c>
      <c r="K12" s="5">
        <v>3700209.759921462</v>
      </c>
      <c r="L12" s="5">
        <v>4404151.280418731</v>
      </c>
      <c r="M12" s="5">
        <v>5205259.595901286</v>
      </c>
      <c r="N12" s="5">
        <v>6116946.880211411</v>
      </c>
      <c r="O12" s="5">
        <v>7154476.622830678</v>
      </c>
      <c r="P12" s="5">
        <v>8335219.170571889</v>
      </c>
      <c r="Q12" s="5">
        <v>9678942.542324912</v>
      </c>
      <c r="R12" s="5">
        <v>1.120814338568357E7</v>
      </c>
      <c r="S12" s="5">
        <v>1.294842361633706E7</v>
      </c>
      <c r="T12" s="5">
        <v>1.492891904593122E7</v>
      </c>
      <c r="U12" s="5">
        <v>1.71827871744972E7</v>
      </c>
      <c r="V12" s="5">
        <v>1.974776231407957E7</v>
      </c>
      <c r="W12" s="5">
        <v>2.266678733745639E7</v>
      </c>
      <c r="X12" s="5">
        <v>2.598873262870293E7</v>
      </c>
      <c r="Y12" s="5">
        <v>2.976921427228576E7</v>
      </c>
      <c r="Z12" s="5">
        <v>3.407152517882802E7</v>
      </c>
      <c r="AA12" s="5">
        <v>3.896769473647478E7</v>
      </c>
      <c r="AB12" s="5">
        <v>4.453969472856584E7</v>
      </c>
      <c r="AC12" s="5">
        <v>5.088081170711773E7</v>
      </c>
      <c r="AD12" s="5">
        <v>5.809720879842301E7</v>
      </c>
      <c r="AE12" s="5">
        <v>6.630970308855233E7</v>
      </c>
      <c r="AF12" s="5">
        <v>7.565578834578802E7</v>
      </c>
      <c r="AG12" s="5">
        <v>8.629193694445482E7</v>
      </c>
      <c r="AH12" s="5">
        <v>9.83962195290095E7</v>
      </c>
      <c r="AI12" s="5">
        <v>1.12171286276866E8</v>
      </c>
      <c r="AJ12" s="5">
        <v>1.278477596723258E8</v>
      </c>
      <c r="AK12" s="5">
        <v>1.456880955935149E8</v>
      </c>
      <c r="AL12" s="5">
        <v>1.65990977354731E8</v>
      </c>
      <c r="AM12" s="5">
        <v>1.890963162693608E8</v>
      </c>
      <c r="AN12" s="5">
        <v>2.153909424529066E8</v>
      </c>
      <c r="AO12" s="5">
        <v>2.453150811416765E8</v>
      </c>
    </row>
    <row r="13">
      <c r="A13" s="6">
        <v>18000.0</v>
      </c>
      <c r="B13" s="5">
        <v>231830.8618121072</v>
      </c>
      <c r="C13" s="5">
        <v>495661.9127948232</v>
      </c>
      <c r="D13" s="5">
        <v>795910.2184714808</v>
      </c>
      <c r="E13" s="5">
        <v>1137602.542881049</v>
      </c>
      <c r="F13" s="5">
        <v>1526459.506777285</v>
      </c>
      <c r="G13" s="5">
        <v>1968991.362392955</v>
      </c>
      <c r="H13" s="5">
        <v>2472606.988232451</v>
      </c>
      <c r="I13" s="5">
        <v>3045737.928686097</v>
      </c>
      <c r="J13" s="5">
        <v>3697979.555140256</v>
      </c>
      <c r="K13" s="5">
        <v>4440251.711905754</v>
      </c>
      <c r="L13" s="5">
        <v>5284981.536502477</v>
      </c>
      <c r="M13" s="5">
        <v>6246311.515081544</v>
      </c>
      <c r="N13" s="5">
        <v>7340336.256253694</v>
      </c>
      <c r="O13" s="5">
        <v>8585371.947396813</v>
      </c>
      <c r="P13" s="5">
        <v>1.000226300468627E7</v>
      </c>
      <c r="Q13" s="5">
        <v>1.161473105078989E7</v>
      </c>
      <c r="R13" s="5">
        <v>1.344977206282028E7</v>
      </c>
      <c r="S13" s="5">
        <v>1.553810833960447E7</v>
      </c>
      <c r="T13" s="5">
        <v>1.791470285511746E7</v>
      </c>
      <c r="U13" s="5">
        <v>2.061934460939664E7</v>
      </c>
      <c r="V13" s="5">
        <v>2.369731477689549E7</v>
      </c>
      <c r="W13" s="5">
        <v>2.720014480494767E7</v>
      </c>
      <c r="X13" s="5">
        <v>3.118647915444352E7</v>
      </c>
      <c r="Y13" s="5">
        <v>3.572305712674291E7</v>
      </c>
      <c r="Z13" s="5">
        <v>4.088583021459363E7</v>
      </c>
      <c r="AA13" s="5">
        <v>4.676123368376975E7</v>
      </c>
      <c r="AB13" s="5">
        <v>5.3447633674279E7</v>
      </c>
      <c r="AC13" s="5">
        <v>6.105697404854126E7</v>
      </c>
      <c r="AD13" s="5">
        <v>6.971665055810763E7</v>
      </c>
      <c r="AE13" s="5">
        <v>7.95716437062628E7</v>
      </c>
      <c r="AF13" s="5">
        <v>9.078694601494561E7</v>
      </c>
      <c r="AG13" s="5">
        <v>1.035503243333458E8</v>
      </c>
      <c r="AH13" s="5">
        <v>1.180754634348114E8</v>
      </c>
      <c r="AI13" s="5">
        <v>1.346055435322391E8</v>
      </c>
      <c r="AJ13" s="5">
        <v>1.53417311606791E8</v>
      </c>
      <c r="AK13" s="5">
        <v>1.748257147122179E8</v>
      </c>
      <c r="AL13" s="5">
        <v>1.991891728256772E8</v>
      </c>
      <c r="AM13" s="5">
        <v>2.269155795232329E8</v>
      </c>
      <c r="AN13" s="5">
        <v>2.584691309434879E8</v>
      </c>
      <c r="AO13" s="5">
        <v>2.943780973700119E8</v>
      </c>
    </row>
    <row r="14">
      <c r="A14" s="6">
        <v>20000.0</v>
      </c>
      <c r="B14" s="5">
        <v>257589.8464578969</v>
      </c>
      <c r="C14" s="5">
        <v>550735.4586609147</v>
      </c>
      <c r="D14" s="5">
        <v>884344.6871905343</v>
      </c>
      <c r="E14" s="5">
        <v>1264002.825423388</v>
      </c>
      <c r="F14" s="5">
        <v>1696066.118641427</v>
      </c>
      <c r="G14" s="5">
        <v>2187768.180436617</v>
      </c>
      <c r="H14" s="5">
        <v>2747341.098036056</v>
      </c>
      <c r="I14" s="5">
        <v>3384153.254095664</v>
      </c>
      <c r="J14" s="5">
        <v>4108866.172378063</v>
      </c>
      <c r="K14" s="5">
        <v>4933613.013228617</v>
      </c>
      <c r="L14" s="5">
        <v>5872201.707224974</v>
      </c>
      <c r="M14" s="5">
        <v>6940346.127868382</v>
      </c>
      <c r="N14" s="5">
        <v>8155929.173615214</v>
      </c>
      <c r="O14" s="5">
        <v>9539302.163774237</v>
      </c>
      <c r="P14" s="5">
        <v>1.111362556076252E7</v>
      </c>
      <c r="Q14" s="5">
        <v>1.290525672309988E7</v>
      </c>
      <c r="R14" s="5">
        <v>1.494419118091143E7</v>
      </c>
      <c r="S14" s="5">
        <v>1.726456482178275E7</v>
      </c>
      <c r="T14" s="5">
        <v>1.990522539457496E7</v>
      </c>
      <c r="U14" s="5">
        <v>2.29103828993296E7</v>
      </c>
      <c r="V14" s="5">
        <v>2.63303497521061E7</v>
      </c>
      <c r="W14" s="5">
        <v>3.022238311660852E7</v>
      </c>
      <c r="X14" s="5">
        <v>3.465164350493724E7</v>
      </c>
      <c r="Y14" s="5">
        <v>3.969228569638101E7</v>
      </c>
      <c r="Z14" s="5">
        <v>4.542870023843737E7</v>
      </c>
      <c r="AA14" s="5">
        <v>5.195692631529971E7</v>
      </c>
      <c r="AB14" s="5">
        <v>5.938625963808779E7</v>
      </c>
      <c r="AC14" s="5">
        <v>6.784108227615696E7</v>
      </c>
      <c r="AD14" s="5">
        <v>7.746294506456402E7</v>
      </c>
      <c r="AE14" s="5">
        <v>8.841293745140311E7</v>
      </c>
      <c r="AF14" s="5">
        <v>1.008743844610507E8</v>
      </c>
      <c r="AG14" s="5">
        <v>1.150559159259397E8</v>
      </c>
      <c r="AH14" s="5">
        <v>1.311949593720127E8</v>
      </c>
      <c r="AI14" s="5">
        <v>1.495617150358213E8</v>
      </c>
      <c r="AJ14" s="5">
        <v>1.704636795631011E8</v>
      </c>
      <c r="AK14" s="5">
        <v>1.942507941246866E8</v>
      </c>
      <c r="AL14" s="5">
        <v>2.213213031396413E8</v>
      </c>
      <c r="AM14" s="5">
        <v>2.52128421692481E8</v>
      </c>
      <c r="AN14" s="5">
        <v>2.871879232705421E8</v>
      </c>
      <c r="AO14" s="5">
        <v>3.270867748555687E8</v>
      </c>
    </row>
    <row r="15">
      <c r="A15" s="6">
        <v>25000.0</v>
      </c>
      <c r="B15" s="5">
        <v>321987.3080723711</v>
      </c>
      <c r="C15" s="5">
        <v>688419.3233261432</v>
      </c>
      <c r="D15" s="5">
        <v>1105430.858988168</v>
      </c>
      <c r="E15" s="5">
        <v>1580003.531779235</v>
      </c>
      <c r="F15" s="5">
        <v>2120082.648301784</v>
      </c>
      <c r="G15" s="5">
        <v>2734710.225545771</v>
      </c>
      <c r="H15" s="5">
        <v>3434176.37254507</v>
      </c>
      <c r="I15" s="5">
        <v>4230191.567619579</v>
      </c>
      <c r="J15" s="5">
        <v>5136082.715472578</v>
      </c>
      <c r="K15" s="5">
        <v>6167016.26653577</v>
      </c>
      <c r="L15" s="5">
        <v>7340252.134031219</v>
      </c>
      <c r="M15" s="5">
        <v>8675432.659835476</v>
      </c>
      <c r="N15" s="5">
        <v>1.019491146701902E7</v>
      </c>
      <c r="O15" s="5">
        <v>1.19241277047178E7</v>
      </c>
      <c r="P15" s="5">
        <v>1.389203195095315E7</v>
      </c>
      <c r="Q15" s="5">
        <v>1.613157090387485E7</v>
      </c>
      <c r="R15" s="5">
        <v>1.868023897613928E7</v>
      </c>
      <c r="S15" s="5">
        <v>2.158070602722843E7</v>
      </c>
      <c r="T15" s="5">
        <v>2.48815317432187E7</v>
      </c>
      <c r="U15" s="5">
        <v>2.8637978624162E7</v>
      </c>
      <c r="V15" s="5">
        <v>3.291293719013262E7</v>
      </c>
      <c r="W15" s="5">
        <v>3.777797889576066E7</v>
      </c>
      <c r="X15" s="5">
        <v>4.331455438117155E7</v>
      </c>
      <c r="Y15" s="5">
        <v>4.961535712047626E7</v>
      </c>
      <c r="Z15" s="5">
        <v>5.678587529804672E7</v>
      </c>
      <c r="AA15" s="5">
        <v>6.494615789412464E7</v>
      </c>
      <c r="AB15" s="5">
        <v>7.423282454760972E7</v>
      </c>
      <c r="AC15" s="5">
        <v>8.48013528451962E7</v>
      </c>
      <c r="AD15" s="5">
        <v>9.682868133070503E7</v>
      </c>
      <c r="AE15" s="5">
        <v>1.105161718142539E8</v>
      </c>
      <c r="AF15" s="5">
        <v>1.260929805763133E8</v>
      </c>
      <c r="AG15" s="5">
        <v>1.438198949074247E8</v>
      </c>
      <c r="AH15" s="5">
        <v>1.639936992150158E8</v>
      </c>
      <c r="AI15" s="5">
        <v>1.869521437947766E8</v>
      </c>
      <c r="AJ15" s="5">
        <v>2.130795994538764E8</v>
      </c>
      <c r="AK15" s="5">
        <v>2.428134926558582E8</v>
      </c>
      <c r="AL15" s="5">
        <v>2.766516289245516E8</v>
      </c>
      <c r="AM15" s="5">
        <v>3.151605271156013E8</v>
      </c>
      <c r="AN15" s="5">
        <v>3.589849040881777E8</v>
      </c>
      <c r="AO15" s="5">
        <v>4.088584685694609E8</v>
      </c>
    </row>
    <row r="16">
      <c r="A16" s="6">
        <v>30000.0</v>
      </c>
      <c r="B16" s="5">
        <v>386384.7696868453</v>
      </c>
      <c r="C16" s="5">
        <v>826103.1879913718</v>
      </c>
      <c r="D16" s="5">
        <v>1326517.030785801</v>
      </c>
      <c r="E16" s="5">
        <v>1896004.238135082</v>
      </c>
      <c r="F16" s="5">
        <v>2544099.177962141</v>
      </c>
      <c r="G16" s="5">
        <v>3281652.270654926</v>
      </c>
      <c r="H16" s="5">
        <v>4121011.647054085</v>
      </c>
      <c r="I16" s="5">
        <v>5076229.881143495</v>
      </c>
      <c r="J16" s="5">
        <v>6163299.258567094</v>
      </c>
      <c r="K16" s="5">
        <v>7400419.519842924</v>
      </c>
      <c r="L16" s="5">
        <v>8808302.560837463</v>
      </c>
      <c r="M16" s="5">
        <v>1.041051919180257E7</v>
      </c>
      <c r="N16" s="5">
        <v>1.223389376042282E7</v>
      </c>
      <c r="O16" s="5">
        <v>1.430895324566136E7</v>
      </c>
      <c r="P16" s="5">
        <v>1.667043834114378E7</v>
      </c>
      <c r="Q16" s="5">
        <v>1.935788508464982E7</v>
      </c>
      <c r="R16" s="5">
        <v>2.241628677136714E7</v>
      </c>
      <c r="S16" s="5">
        <v>2.589684723267411E7</v>
      </c>
      <c r="T16" s="5">
        <v>2.985783809186244E7</v>
      </c>
      <c r="U16" s="5">
        <v>3.43655743489944E7</v>
      </c>
      <c r="V16" s="5">
        <v>3.949552462815914E7</v>
      </c>
      <c r="W16" s="5">
        <v>4.533357467491279E7</v>
      </c>
      <c r="X16" s="5">
        <v>5.197746525740586E7</v>
      </c>
      <c r="Y16" s="5">
        <v>5.953842854457151E7</v>
      </c>
      <c r="Z16" s="5">
        <v>6.814305035765605E7</v>
      </c>
      <c r="AA16" s="5">
        <v>7.793538947294956E7</v>
      </c>
      <c r="AB16" s="5">
        <v>8.907938945713168E7</v>
      </c>
      <c r="AC16" s="5">
        <v>1.017616234142355E8</v>
      </c>
      <c r="AD16" s="5">
        <v>1.16194417596846E8</v>
      </c>
      <c r="AE16" s="5">
        <v>1.326194061771047E8</v>
      </c>
      <c r="AF16" s="5">
        <v>1.51311576691576E8</v>
      </c>
      <c r="AG16" s="5">
        <v>1.725838738889096E8</v>
      </c>
      <c r="AH16" s="5">
        <v>1.96792439058019E8</v>
      </c>
      <c r="AI16" s="5">
        <v>2.243425725537319E8</v>
      </c>
      <c r="AJ16" s="5">
        <v>2.556955193446517E8</v>
      </c>
      <c r="AK16" s="5">
        <v>2.913761911870299E8</v>
      </c>
      <c r="AL16" s="5">
        <v>3.31981954709462E8</v>
      </c>
      <c r="AM16" s="5">
        <v>3.781926325387216E8</v>
      </c>
      <c r="AN16" s="5">
        <v>4.307818849058133E8</v>
      </c>
      <c r="AO16" s="5">
        <v>4.906301622833531E8</v>
      </c>
    </row>
    <row r="17">
      <c r="A17" s="6">
        <v>40000.0</v>
      </c>
      <c r="B17" s="5">
        <v>515179.6929157937</v>
      </c>
      <c r="C17" s="5">
        <v>1101470.917321829</v>
      </c>
      <c r="D17" s="5">
        <v>1768689.374381069</v>
      </c>
      <c r="E17" s="5">
        <v>2528005.650846777</v>
      </c>
      <c r="F17" s="5">
        <v>3392132.237282855</v>
      </c>
      <c r="G17" s="5">
        <v>4375536.360873234</v>
      </c>
      <c r="H17" s="5">
        <v>5494682.196072113</v>
      </c>
      <c r="I17" s="5">
        <v>6768306.508191328</v>
      </c>
      <c r="J17" s="5">
        <v>8217732.344756125</v>
      </c>
      <c r="K17" s="5">
        <v>9867226.026457233</v>
      </c>
      <c r="L17" s="5">
        <v>1.174440341444995E7</v>
      </c>
      <c r="M17" s="5">
        <v>1.388069225573676E7</v>
      </c>
      <c r="N17" s="5">
        <v>1.631185834723043E7</v>
      </c>
      <c r="O17" s="5">
        <v>1.907860432754847E7</v>
      </c>
      <c r="P17" s="5">
        <v>2.222725112152503E7</v>
      </c>
      <c r="Q17" s="5">
        <v>2.581051344619976E7</v>
      </c>
      <c r="R17" s="5">
        <v>2.988838236182285E7</v>
      </c>
      <c r="S17" s="5">
        <v>3.452912964356549E7</v>
      </c>
      <c r="T17" s="5">
        <v>3.981045078914992E7</v>
      </c>
      <c r="U17" s="5">
        <v>4.58207657986592E7</v>
      </c>
      <c r="V17" s="5">
        <v>5.266069950421219E7</v>
      </c>
      <c r="W17" s="5">
        <v>6.044476623321705E7</v>
      </c>
      <c r="X17" s="5">
        <v>6.930328700987448E7</v>
      </c>
      <c r="Y17" s="5">
        <v>7.938457139276202E7</v>
      </c>
      <c r="Z17" s="5">
        <v>9.085740047687474E7</v>
      </c>
      <c r="AA17" s="5">
        <v>1.039138526305994E8</v>
      </c>
      <c r="AB17" s="5">
        <v>1.187725192761756E8</v>
      </c>
      <c r="AC17" s="5">
        <v>1.356821645523139E8</v>
      </c>
      <c r="AD17" s="5">
        <v>1.54925890129128E8</v>
      </c>
      <c r="AE17" s="5">
        <v>1.768258749028062E8</v>
      </c>
      <c r="AF17" s="5">
        <v>2.017487689221014E8</v>
      </c>
      <c r="AG17" s="5">
        <v>2.301118318518795E8</v>
      </c>
      <c r="AH17" s="5">
        <v>2.623899187440254E8</v>
      </c>
      <c r="AI17" s="5">
        <v>2.991234300716425E8</v>
      </c>
      <c r="AJ17" s="5">
        <v>3.409273591262022E8</v>
      </c>
      <c r="AK17" s="5">
        <v>3.885015882493732E8</v>
      </c>
      <c r="AL17" s="5">
        <v>4.426426062792826E8</v>
      </c>
      <c r="AM17" s="5">
        <v>5.042568433849621E8</v>
      </c>
      <c r="AN17" s="5">
        <v>5.743758465410843E8</v>
      </c>
      <c r="AO17" s="5">
        <v>6.541735497111374E8</v>
      </c>
    </row>
    <row r="18">
      <c r="A18" s="6">
        <v>45000.0</v>
      </c>
      <c r="B18" s="5">
        <v>579577.154530268</v>
      </c>
      <c r="C18" s="5">
        <v>1239154.781987058</v>
      </c>
      <c r="D18" s="5">
        <v>1989775.546178702</v>
      </c>
      <c r="E18" s="5">
        <v>2844006.357202624</v>
      </c>
      <c r="F18" s="5">
        <v>3816148.766943212</v>
      </c>
      <c r="G18" s="5">
        <v>4922478.405982388</v>
      </c>
      <c r="H18" s="5">
        <v>6181517.470581126</v>
      </c>
      <c r="I18" s="5">
        <v>7614344.821715242</v>
      </c>
      <c r="J18" s="5">
        <v>9244948.88785064</v>
      </c>
      <c r="K18" s="5">
        <v>1.110062927976439E7</v>
      </c>
      <c r="L18" s="5">
        <v>1.321245384125619E7</v>
      </c>
      <c r="M18" s="5">
        <v>1.561577878770386E7</v>
      </c>
      <c r="N18" s="5">
        <v>1.835084064063423E7</v>
      </c>
      <c r="O18" s="5">
        <v>2.146342986849203E7</v>
      </c>
      <c r="P18" s="5">
        <v>2.500565751171567E7</v>
      </c>
      <c r="Q18" s="5">
        <v>2.903682762697474E7</v>
      </c>
      <c r="R18" s="5">
        <v>3.362443015705071E7</v>
      </c>
      <c r="S18" s="5">
        <v>3.884527084901118E7</v>
      </c>
      <c r="T18" s="5">
        <v>4.478675713779365E7</v>
      </c>
      <c r="U18" s="5">
        <v>5.154836152349161E7</v>
      </c>
      <c r="V18" s="5">
        <v>5.924328694223871E7</v>
      </c>
      <c r="W18" s="5">
        <v>6.800036201236919E7</v>
      </c>
      <c r="X18" s="5">
        <v>7.796619788610879E7</v>
      </c>
      <c r="Y18" s="5">
        <v>8.930764281685728E7</v>
      </c>
      <c r="Z18" s="5">
        <v>1.022145755364841E8</v>
      </c>
      <c r="AA18" s="5">
        <v>1.169030842094244E8</v>
      </c>
      <c r="AB18" s="5">
        <v>1.336190841856975E8</v>
      </c>
      <c r="AC18" s="5">
        <v>1.526424351213532E8</v>
      </c>
      <c r="AD18" s="5">
        <v>1.742916263952691E8</v>
      </c>
      <c r="AE18" s="5">
        <v>1.98929109265657E8</v>
      </c>
      <c r="AF18" s="5">
        <v>2.26967365037364E8</v>
      </c>
      <c r="AG18" s="5">
        <v>2.588758108333644E8</v>
      </c>
      <c r="AH18" s="5">
        <v>2.951886585870285E8</v>
      </c>
      <c r="AI18" s="5">
        <v>3.365138588305978E8</v>
      </c>
      <c r="AJ18" s="5">
        <v>3.835432790169775E8</v>
      </c>
      <c r="AK18" s="5">
        <v>4.370642867805448E8</v>
      </c>
      <c r="AL18" s="5">
        <v>4.97972932064193E8</v>
      </c>
      <c r="AM18" s="5">
        <v>5.672889488080823E8</v>
      </c>
      <c r="AN18" s="5">
        <v>6.461728273587198E8</v>
      </c>
      <c r="AO18" s="5">
        <v>7.359452434250295E8</v>
      </c>
    </row>
    <row r="19">
      <c r="A19" s="6">
        <v>50000.0</v>
      </c>
      <c r="B19" s="5">
        <v>643974.6161447422</v>
      </c>
      <c r="C19" s="5">
        <v>1376838.646652286</v>
      </c>
      <c r="D19" s="5">
        <v>2210861.717976335</v>
      </c>
      <c r="E19" s="5">
        <v>3160007.06355847</v>
      </c>
      <c r="F19" s="5">
        <v>4240165.296603569</v>
      </c>
      <c r="G19" s="5">
        <v>5469420.451091543</v>
      </c>
      <c r="H19" s="5">
        <v>6868352.745090141</v>
      </c>
      <c r="I19" s="5">
        <v>8460383.135239158</v>
      </c>
      <c r="J19" s="5">
        <v>1.027216543094516E7</v>
      </c>
      <c r="K19" s="5">
        <v>1.233403253307154E7</v>
      </c>
      <c r="L19" s="5">
        <v>1.468050426806244E7</v>
      </c>
      <c r="M19" s="5">
        <v>1.735086531967095E7</v>
      </c>
      <c r="N19" s="5">
        <v>2.038982293403804E7</v>
      </c>
      <c r="O19" s="5">
        <v>2.384825540943559E7</v>
      </c>
      <c r="P19" s="5">
        <v>2.77840639019063E7</v>
      </c>
      <c r="Q19" s="5">
        <v>3.226314180774971E7</v>
      </c>
      <c r="R19" s="5">
        <v>3.736047795227857E7</v>
      </c>
      <c r="S19" s="5">
        <v>4.316141205445687E7</v>
      </c>
      <c r="T19" s="5">
        <v>4.97630634864374E7</v>
      </c>
      <c r="U19" s="5">
        <v>5.7275957248324E7</v>
      </c>
      <c r="V19" s="5">
        <v>6.582587438026524E7</v>
      </c>
      <c r="W19" s="5">
        <v>7.555595779152131E7</v>
      </c>
      <c r="X19" s="5">
        <v>8.66291087623431E7</v>
      </c>
      <c r="Y19" s="5">
        <v>9.923071424095252E7</v>
      </c>
      <c r="Z19" s="5">
        <v>1.135717505960934E8</v>
      </c>
      <c r="AA19" s="5">
        <v>1.298923157882493E8</v>
      </c>
      <c r="AB19" s="5">
        <v>1.484656490952194E8</v>
      </c>
      <c r="AC19" s="5">
        <v>1.696027056903924E8</v>
      </c>
      <c r="AD19" s="5">
        <v>1.936573626614101E8</v>
      </c>
      <c r="AE19" s="5">
        <v>2.210323436285078E8</v>
      </c>
      <c r="AF19" s="5">
        <v>2.521859611526267E8</v>
      </c>
      <c r="AG19" s="5">
        <v>2.876397898148494E8</v>
      </c>
      <c r="AH19" s="5">
        <v>3.279873984300317E8</v>
      </c>
      <c r="AI19" s="5">
        <v>3.739042875895531E8</v>
      </c>
      <c r="AJ19" s="5">
        <v>4.261591989077528E8</v>
      </c>
      <c r="AK19" s="5">
        <v>4.856269853117164E8</v>
      </c>
      <c r="AL19" s="5">
        <v>5.533032578491032E8</v>
      </c>
      <c r="AM19" s="5">
        <v>6.303210542312026E8</v>
      </c>
      <c r="AN19" s="5">
        <v>7.179698081763555E8</v>
      </c>
      <c r="AO19" s="5">
        <v>8.177169371389217E8</v>
      </c>
    </row>
    <row r="20">
      <c r="A20" s="6">
        <v>60000.0</v>
      </c>
      <c r="B20" s="5">
        <v>772769.5393736906</v>
      </c>
      <c r="C20" s="5">
        <v>1652206.375982744</v>
      </c>
      <c r="D20" s="5">
        <v>2653034.061571603</v>
      </c>
      <c r="E20" s="5">
        <v>3792008.476270165</v>
      </c>
      <c r="F20" s="5">
        <v>5088198.355924282</v>
      </c>
      <c r="G20" s="5">
        <v>6563304.541309851</v>
      </c>
      <c r="H20" s="5">
        <v>8242023.294108169</v>
      </c>
      <c r="I20" s="5">
        <v>1.015245976228699E7</v>
      </c>
      <c r="J20" s="5">
        <v>1.232659851713419E7</v>
      </c>
      <c r="K20" s="5">
        <v>1.480083903968585E7</v>
      </c>
      <c r="L20" s="5">
        <v>1.761660512167493E7</v>
      </c>
      <c r="M20" s="5">
        <v>2.082103838360514E7</v>
      </c>
      <c r="N20" s="5">
        <v>2.446778752084564E7</v>
      </c>
      <c r="O20" s="5">
        <v>2.861790649132271E7</v>
      </c>
      <c r="P20" s="5">
        <v>3.334087668228756E7</v>
      </c>
      <c r="Q20" s="5">
        <v>3.871577016929965E7</v>
      </c>
      <c r="R20" s="5">
        <v>4.483257354273428E7</v>
      </c>
      <c r="S20" s="5">
        <v>5.179369446534823E7</v>
      </c>
      <c r="T20" s="5">
        <v>5.971567618372488E7</v>
      </c>
      <c r="U20" s="5">
        <v>6.873114869798881E7</v>
      </c>
      <c r="V20" s="5">
        <v>7.899104925631829E7</v>
      </c>
      <c r="W20" s="5">
        <v>9.066714934982558E7</v>
      </c>
      <c r="X20" s="5">
        <v>1.039549305148117E8</v>
      </c>
      <c r="Y20" s="5">
        <v>1.19076857089143E8</v>
      </c>
      <c r="Z20" s="5">
        <v>1.362861007153121E8</v>
      </c>
      <c r="AA20" s="5">
        <v>1.558707789458991E8</v>
      </c>
      <c r="AB20" s="5">
        <v>1.781587789142634E8</v>
      </c>
      <c r="AC20" s="5">
        <v>2.035232468284709E8</v>
      </c>
      <c r="AD20" s="5">
        <v>2.323888351936921E8</v>
      </c>
      <c r="AE20" s="5">
        <v>2.652388123542093E8</v>
      </c>
      <c r="AF20" s="5">
        <v>3.026231533831521E8</v>
      </c>
      <c r="AG20" s="5">
        <v>3.451677477778193E8</v>
      </c>
      <c r="AH20" s="5">
        <v>3.93584878116038E8</v>
      </c>
      <c r="AI20" s="5">
        <v>4.486851451074638E8</v>
      </c>
      <c r="AJ20" s="5">
        <v>5.113910386893033E8</v>
      </c>
      <c r="AK20" s="5">
        <v>5.827523823740598E8</v>
      </c>
      <c r="AL20" s="5">
        <v>6.63963909418924E8</v>
      </c>
      <c r="AM20" s="5">
        <v>7.563852650774431E8</v>
      </c>
      <c r="AN20" s="5">
        <v>8.615637698116266E8</v>
      </c>
      <c r="AO20" s="5">
        <v>9.812603245667062E8</v>
      </c>
    </row>
    <row r="21" ht="15.75" customHeight="1">
      <c r="A21" s="6">
        <v>75000.0</v>
      </c>
      <c r="B21" s="5">
        <v>965961.9242171133</v>
      </c>
      <c r="C21" s="5">
        <v>2065257.96997843</v>
      </c>
      <c r="D21" s="5">
        <v>3316292.576964504</v>
      </c>
      <c r="E21" s="5">
        <v>4740010.595337706</v>
      </c>
      <c r="F21" s="5">
        <v>6360247.944905353</v>
      </c>
      <c r="G21" s="5">
        <v>8204130.676637313</v>
      </c>
      <c r="H21" s="5">
        <v>1.030252911763521E7</v>
      </c>
      <c r="I21" s="5">
        <v>1.269057470285874E7</v>
      </c>
      <c r="J21" s="5">
        <v>1.540824814641774E7</v>
      </c>
      <c r="K21" s="5">
        <v>1.850104879960731E7</v>
      </c>
      <c r="L21" s="5">
        <v>2.202075640209366E7</v>
      </c>
      <c r="M21" s="5">
        <v>2.602629797950643E7</v>
      </c>
      <c r="N21" s="5">
        <v>3.058473440105706E7</v>
      </c>
      <c r="O21" s="5">
        <v>3.577238311415339E7</v>
      </c>
      <c r="P21" s="5">
        <v>4.167609585285944E7</v>
      </c>
      <c r="Q21" s="5">
        <v>4.839471271162456E7</v>
      </c>
      <c r="R21" s="5">
        <v>5.604071692841785E7</v>
      </c>
      <c r="S21" s="5">
        <v>6.474211808168529E7</v>
      </c>
      <c r="T21" s="5">
        <v>7.464459522965609E7</v>
      </c>
      <c r="U21" s="5">
        <v>8.591393587248601E7</v>
      </c>
      <c r="V21" s="5">
        <v>9.873881157039785E7</v>
      </c>
      <c r="W21" s="5">
        <v>1.13333936687282E8</v>
      </c>
      <c r="X21" s="5">
        <v>1.299436631435146E8</v>
      </c>
      <c r="Y21" s="5">
        <v>1.488460713614288E8</v>
      </c>
      <c r="Z21" s="5">
        <v>1.703576258941401E8</v>
      </c>
      <c r="AA21" s="5">
        <v>1.948384736823739E8</v>
      </c>
      <c r="AB21" s="5">
        <v>2.226984736428292E8</v>
      </c>
      <c r="AC21" s="5">
        <v>2.544040585355886E8</v>
      </c>
      <c r="AD21" s="5">
        <v>2.904860439921151E8</v>
      </c>
      <c r="AE21" s="5">
        <v>3.315485154427617E8</v>
      </c>
      <c r="AF21" s="5">
        <v>3.782789417289401E8</v>
      </c>
      <c r="AG21" s="5">
        <v>4.31459684722274E8</v>
      </c>
      <c r="AH21" s="5">
        <v>4.919810976450475E8</v>
      </c>
      <c r="AI21" s="5">
        <v>5.608564313843298E8</v>
      </c>
      <c r="AJ21" s="5">
        <v>6.392387983616292E8</v>
      </c>
      <c r="AK21" s="5">
        <v>7.284404779675746E8</v>
      </c>
      <c r="AL21" s="5">
        <v>8.299548867736549E8</v>
      </c>
      <c r="AM21" s="5">
        <v>9.454815813468039E8</v>
      </c>
      <c r="AN21" s="5">
        <v>1.076954712264533E9</v>
      </c>
      <c r="AO21" s="5">
        <v>1.226575405708383E9</v>
      </c>
    </row>
    <row r="22" ht="15.75" customHeight="1">
      <c r="A22" s="6">
        <v>80000.0</v>
      </c>
      <c r="B22" s="5">
        <v>1030359.385831587</v>
      </c>
      <c r="C22" s="5">
        <v>2202941.834643659</v>
      </c>
      <c r="D22" s="5">
        <v>3537378.748762137</v>
      </c>
      <c r="E22" s="5">
        <v>5056011.301693553</v>
      </c>
      <c r="F22" s="5">
        <v>6784264.47456571</v>
      </c>
      <c r="G22" s="5">
        <v>8751072.721746469</v>
      </c>
      <c r="H22" s="5">
        <v>1.098936439214423E7</v>
      </c>
      <c r="I22" s="5">
        <v>1.353661301638266E7</v>
      </c>
      <c r="J22" s="5">
        <v>1.643546468951225E7</v>
      </c>
      <c r="K22" s="5">
        <v>1.973445205291447E7</v>
      </c>
      <c r="L22" s="5">
        <v>2.34888068288999E7</v>
      </c>
      <c r="M22" s="5">
        <v>2.776138451147353E7</v>
      </c>
      <c r="N22" s="5">
        <v>3.262371669446086E7</v>
      </c>
      <c r="O22" s="5">
        <v>3.815720865509695E7</v>
      </c>
      <c r="P22" s="5">
        <v>4.445450224305007E7</v>
      </c>
      <c r="Q22" s="5">
        <v>5.162102689239953E7</v>
      </c>
      <c r="R22" s="5">
        <v>5.97767647236457E7</v>
      </c>
      <c r="S22" s="5">
        <v>6.905825928713098E7</v>
      </c>
      <c r="T22" s="5">
        <v>7.962090157829984E7</v>
      </c>
      <c r="U22" s="5">
        <v>9.16415315973184E7</v>
      </c>
      <c r="V22" s="5">
        <v>1.053213990084244E8</v>
      </c>
      <c r="W22" s="5">
        <v>1.208895324664341E8</v>
      </c>
      <c r="X22" s="5">
        <v>1.38606574019749E8</v>
      </c>
      <c r="Y22" s="5">
        <v>1.58769142785524E8</v>
      </c>
      <c r="Z22" s="5">
        <v>1.817148009537495E8</v>
      </c>
      <c r="AA22" s="5">
        <v>2.078277052611988E8</v>
      </c>
      <c r="AB22" s="5">
        <v>2.375450385523511E8</v>
      </c>
      <c r="AC22" s="5">
        <v>2.713643291046278E8</v>
      </c>
      <c r="AD22" s="5">
        <v>3.098517802582561E8</v>
      </c>
      <c r="AE22" s="5">
        <v>3.536517498056124E8</v>
      </c>
      <c r="AF22" s="5">
        <v>4.034975378442028E8</v>
      </c>
      <c r="AG22" s="5">
        <v>4.60223663703759E8</v>
      </c>
      <c r="AH22" s="5">
        <v>5.247798374880508E8</v>
      </c>
      <c r="AI22" s="5">
        <v>5.98246860143285E8</v>
      </c>
      <c r="AJ22" s="5">
        <v>6.818547182524045E8</v>
      </c>
      <c r="AK22" s="5">
        <v>7.770031764987464E8</v>
      </c>
      <c r="AL22" s="5">
        <v>8.852852125585653E8</v>
      </c>
      <c r="AM22" s="5">
        <v>1.008513686769924E9</v>
      </c>
      <c r="AN22" s="5">
        <v>1.148751693082169E9</v>
      </c>
      <c r="AO22" s="5">
        <v>1.308347099422275E9</v>
      </c>
    </row>
    <row r="23" ht="15.75" customHeight="1">
      <c r="A23" s="6">
        <v>100000.0</v>
      </c>
      <c r="B23" s="5">
        <v>1287949.232289484</v>
      </c>
      <c r="C23" s="5">
        <v>2753677.293304573</v>
      </c>
      <c r="D23" s="5">
        <v>4421723.435952671</v>
      </c>
      <c r="E23" s="5">
        <v>6320014.127116941</v>
      </c>
      <c r="F23" s="5">
        <v>8480330.593207138</v>
      </c>
      <c r="G23" s="5">
        <v>1.093884090218309E7</v>
      </c>
      <c r="H23" s="5">
        <v>1.373670549018028E7</v>
      </c>
      <c r="I23" s="5">
        <v>1.692076627047832E7</v>
      </c>
      <c r="J23" s="5">
        <v>2.054433086189031E7</v>
      </c>
      <c r="K23" s="5">
        <v>2.466806506614308E7</v>
      </c>
      <c r="L23" s="5">
        <v>2.936100853612488E7</v>
      </c>
      <c r="M23" s="5">
        <v>3.470173063934191E7</v>
      </c>
      <c r="N23" s="5">
        <v>4.077964586807607E7</v>
      </c>
      <c r="O23" s="5">
        <v>4.769651081887119E7</v>
      </c>
      <c r="P23" s="5">
        <v>5.556812780381259E7</v>
      </c>
      <c r="Q23" s="5">
        <v>6.452628361549941E7</v>
      </c>
      <c r="R23" s="5">
        <v>7.472095590455714E7</v>
      </c>
      <c r="S23" s="5">
        <v>8.632282410891373E7</v>
      </c>
      <c r="T23" s="5">
        <v>9.952612697287479E7</v>
      </c>
      <c r="U23" s="5">
        <v>1.14551914496648E8</v>
      </c>
      <c r="V23" s="5">
        <v>1.316517487605305E8</v>
      </c>
      <c r="W23" s="5">
        <v>1.511119155830426E8</v>
      </c>
      <c r="X23" s="5">
        <v>1.732582175246862E8</v>
      </c>
      <c r="Y23" s="5">
        <v>1.98461428481905E8</v>
      </c>
      <c r="Z23" s="5">
        <v>2.271435011921869E8</v>
      </c>
      <c r="AA23" s="5">
        <v>2.597846315764986E8</v>
      </c>
      <c r="AB23" s="5">
        <v>2.969312981904389E8</v>
      </c>
      <c r="AC23" s="5">
        <v>3.392054113807848E8</v>
      </c>
      <c r="AD23" s="5">
        <v>3.873147253228201E8</v>
      </c>
      <c r="AE23" s="5">
        <v>4.420646872570155E8</v>
      </c>
      <c r="AF23" s="5">
        <v>5.043719223052534E8</v>
      </c>
      <c r="AG23" s="5">
        <v>5.752795796296988E8</v>
      </c>
      <c r="AH23" s="5">
        <v>6.559747968600633E8</v>
      </c>
      <c r="AI23" s="5">
        <v>7.478085751791062E8</v>
      </c>
      <c r="AJ23" s="5">
        <v>8.523183978155055E8</v>
      </c>
      <c r="AK23" s="5">
        <v>9.712539706234329E8</v>
      </c>
      <c r="AL23" s="5">
        <v>1.106606515698206E9</v>
      </c>
      <c r="AM23" s="5">
        <v>1.260642108462405E9</v>
      </c>
      <c r="AN23" s="5">
        <v>1.435939616352711E9</v>
      </c>
      <c r="AO23" s="5">
        <v>1.635433874277843E9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1291.473584009796</v>
      </c>
      <c r="C2" s="5">
        <v>2768.498912936227</v>
      </c>
      <c r="D2" s="5">
        <v>4457.735029959033</v>
      </c>
      <c r="E2" s="5">
        <v>6389.671201377541</v>
      </c>
      <c r="F2" s="5">
        <v>8599.177221775286</v>
      </c>
      <c r="G2" s="5">
        <v>11126.13278397141</v>
      </c>
      <c r="H2" s="5">
        <v>14016.14727334782</v>
      </c>
      <c r="I2" s="5">
        <v>17321.38297822384</v>
      </c>
      <c r="J2" s="5">
        <v>21101.49657452086</v>
      </c>
      <c r="K2" s="5">
        <v>25424.71587770991</v>
      </c>
      <c r="L2" s="5">
        <v>30369.07129649289</v>
      </c>
      <c r="M2" s="5">
        <v>36023.80421490288</v>
      </c>
      <c r="N2" s="5">
        <v>42490.97772291503</v>
      </c>
      <c r="O2" s="5">
        <v>49887.31876787712</v>
      </c>
      <c r="P2" s="5">
        <v>58346.32497601677</v>
      </c>
      <c r="Q2" s="5">
        <v>68020.67417035028</v>
      </c>
      <c r="R2" s="5">
        <v>79084.9800747297</v>
      </c>
      <c r="S2" s="5">
        <v>91738.9439421275</v>
      </c>
      <c r="T2" s="5">
        <v>106210.9589913526</v>
      </c>
      <c r="U2" s="5">
        <v>122762.2327091957</v>
      </c>
      <c r="V2" s="5">
        <v>141691.50142203</v>
      </c>
      <c r="W2" s="5">
        <v>163340.42223085</v>
      </c>
      <c r="X2" s="5">
        <v>188099.7396295612</v>
      </c>
      <c r="Y2" s="5">
        <v>216416.3381087044</v>
      </c>
      <c r="Z2" s="5">
        <v>248801.3080380753</v>
      </c>
      <c r="AA2" s="5">
        <v>285839.1704105192</v>
      </c>
      <c r="AB2" s="5">
        <v>328198.4269456308</v>
      </c>
      <c r="AC2" s="5">
        <v>376643.6259737032</v>
      </c>
      <c r="AD2" s="5">
        <v>432049.1618788048</v>
      </c>
      <c r="AE2" s="5">
        <v>495415.057169124</v>
      </c>
      <c r="AF2" s="5">
        <v>567885.0120274433</v>
      </c>
      <c r="AG2" s="5">
        <v>650767.0471206836</v>
      </c>
      <c r="AH2" s="5">
        <v>745557.1122535657</v>
      </c>
      <c r="AI2" s="5">
        <v>853966.0869823834</v>
      </c>
      <c r="AJ2" s="5">
        <v>977950.6605268583</v>
      </c>
      <c r="AK2" s="5">
        <v>1119748.648336064</v>
      </c>
      <c r="AL2" s="5">
        <v>1281919.382742203</v>
      </c>
      <c r="AM2" s="5">
        <v>1467389.906718985</v>
      </c>
      <c r="AN2" s="5">
        <v>1679507.804502395</v>
      </c>
      <c r="AO2" s="5">
        <v>1922101.622621364</v>
      </c>
    </row>
    <row r="3">
      <c r="A3" s="6">
        <v>200.0</v>
      </c>
      <c r="B3" s="5">
        <v>2582.947168019592</v>
      </c>
      <c r="C3" s="5">
        <v>5536.997825872454</v>
      </c>
      <c r="D3" s="5">
        <v>8915.470059918067</v>
      </c>
      <c r="E3" s="5">
        <v>12779.34240275508</v>
      </c>
      <c r="F3" s="5">
        <v>17198.35444355057</v>
      </c>
      <c r="G3" s="5">
        <v>22252.26556794281</v>
      </c>
      <c r="H3" s="5">
        <v>28032.29454669564</v>
      </c>
      <c r="I3" s="5">
        <v>34642.76595644767</v>
      </c>
      <c r="J3" s="5">
        <v>42202.99314904171</v>
      </c>
      <c r="K3" s="5">
        <v>50849.43175541982</v>
      </c>
      <c r="L3" s="5">
        <v>60738.14259298578</v>
      </c>
      <c r="M3" s="5">
        <v>72047.60842980577</v>
      </c>
      <c r="N3" s="5">
        <v>84981.95544583007</v>
      </c>
      <c r="O3" s="5">
        <v>99774.63753575424</v>
      </c>
      <c r="P3" s="5">
        <v>116692.6499520335</v>
      </c>
      <c r="Q3" s="5">
        <v>136041.3483407006</v>
      </c>
      <c r="R3" s="5">
        <v>158169.9601494594</v>
      </c>
      <c r="S3" s="5">
        <v>183477.887884255</v>
      </c>
      <c r="T3" s="5">
        <v>212421.9179827052</v>
      </c>
      <c r="U3" s="5">
        <v>245524.4654183914</v>
      </c>
      <c r="V3" s="5">
        <v>283383.0028440601</v>
      </c>
      <c r="W3" s="5">
        <v>326680.8444617001</v>
      </c>
      <c r="X3" s="5">
        <v>376199.4792591223</v>
      </c>
      <c r="Y3" s="5">
        <v>432832.6762174087</v>
      </c>
      <c r="Z3" s="5">
        <v>497602.6160761505</v>
      </c>
      <c r="AA3" s="5">
        <v>571678.3408210385</v>
      </c>
      <c r="AB3" s="5">
        <v>656396.8538912616</v>
      </c>
      <c r="AC3" s="5">
        <v>753287.2519474063</v>
      </c>
      <c r="AD3" s="5">
        <v>864098.3237576096</v>
      </c>
      <c r="AE3" s="5">
        <v>990830.1143382479</v>
      </c>
      <c r="AF3" s="5">
        <v>1135770.024054887</v>
      </c>
      <c r="AG3" s="5">
        <v>1301534.094241367</v>
      </c>
      <c r="AH3" s="5">
        <v>1491114.224507131</v>
      </c>
      <c r="AI3" s="5">
        <v>1707932.173964767</v>
      </c>
      <c r="AJ3" s="5">
        <v>1955901.321053717</v>
      </c>
      <c r="AK3" s="5">
        <v>2239497.296672128</v>
      </c>
      <c r="AL3" s="5">
        <v>2563838.765484406</v>
      </c>
      <c r="AM3" s="5">
        <v>2934779.813437971</v>
      </c>
      <c r="AN3" s="5">
        <v>3359015.609004791</v>
      </c>
      <c r="AO3" s="5">
        <v>3844203.245242728</v>
      </c>
    </row>
    <row r="4">
      <c r="A4" s="6">
        <v>500.0</v>
      </c>
      <c r="B4" s="5">
        <v>6457.36792004898</v>
      </c>
      <c r="C4" s="5">
        <v>13842.49456468114</v>
      </c>
      <c r="D4" s="5">
        <v>22288.67514979517</v>
      </c>
      <c r="E4" s="5">
        <v>31948.35600688771</v>
      </c>
      <c r="F4" s="5">
        <v>42995.88610887642</v>
      </c>
      <c r="G4" s="5">
        <v>55630.66391985703</v>
      </c>
      <c r="H4" s="5">
        <v>70080.73636673912</v>
      </c>
      <c r="I4" s="5">
        <v>86606.91489111916</v>
      </c>
      <c r="J4" s="5">
        <v>105507.4828726043</v>
      </c>
      <c r="K4" s="5">
        <v>127123.5793885496</v>
      </c>
      <c r="L4" s="5">
        <v>151845.3564824644</v>
      </c>
      <c r="M4" s="5">
        <v>180119.0210745144</v>
      </c>
      <c r="N4" s="5">
        <v>212454.8886145751</v>
      </c>
      <c r="O4" s="5">
        <v>249436.5938393856</v>
      </c>
      <c r="P4" s="5">
        <v>291731.6248800838</v>
      </c>
      <c r="Q4" s="5">
        <v>340103.3708517514</v>
      </c>
      <c r="R4" s="5">
        <v>395424.9003736485</v>
      </c>
      <c r="S4" s="5">
        <v>458694.7197106375</v>
      </c>
      <c r="T4" s="5">
        <v>531054.7949567629</v>
      </c>
      <c r="U4" s="5">
        <v>613811.1635459785</v>
      </c>
      <c r="V4" s="5">
        <v>708457.5071101503</v>
      </c>
      <c r="W4" s="5">
        <v>816702.11115425</v>
      </c>
      <c r="X4" s="5">
        <v>940498.6981478059</v>
      </c>
      <c r="Y4" s="5">
        <v>1082081.690543522</v>
      </c>
      <c r="Z4" s="5">
        <v>1244006.540190376</v>
      </c>
      <c r="AA4" s="5">
        <v>1429195.852052596</v>
      </c>
      <c r="AB4" s="5">
        <v>1640992.134728154</v>
      </c>
      <c r="AC4" s="5">
        <v>1883218.129868516</v>
      </c>
      <c r="AD4" s="5">
        <v>2160245.809394024</v>
      </c>
      <c r="AE4" s="5">
        <v>2477075.28584562</v>
      </c>
      <c r="AF4" s="5">
        <v>2839425.060137216</v>
      </c>
      <c r="AG4" s="5">
        <v>3253835.235603418</v>
      </c>
      <c r="AH4" s="5">
        <v>3727785.561267829</v>
      </c>
      <c r="AI4" s="5">
        <v>4269830.434911917</v>
      </c>
      <c r="AJ4" s="5">
        <v>4889753.302634292</v>
      </c>
      <c r="AK4" s="5">
        <v>5598743.241680318</v>
      </c>
      <c r="AL4" s="5">
        <v>6409596.913711015</v>
      </c>
      <c r="AM4" s="5">
        <v>7336949.533594928</v>
      </c>
      <c r="AN4" s="5">
        <v>8397539.022511976</v>
      </c>
      <c r="AO4" s="5">
        <v>9610508.11310682</v>
      </c>
    </row>
    <row r="5">
      <c r="A5" s="6">
        <v>1000.0</v>
      </c>
      <c r="B5" s="5">
        <v>12914.73584009796</v>
      </c>
      <c r="C5" s="5">
        <v>27684.98912936227</v>
      </c>
      <c r="D5" s="5">
        <v>44577.35029959034</v>
      </c>
      <c r="E5" s="5">
        <v>63896.71201377542</v>
      </c>
      <c r="F5" s="5">
        <v>85991.77221775285</v>
      </c>
      <c r="G5" s="5">
        <v>111261.3278397141</v>
      </c>
      <c r="H5" s="5">
        <v>140161.4727334782</v>
      </c>
      <c r="I5" s="5">
        <v>173213.8297822383</v>
      </c>
      <c r="J5" s="5">
        <v>211014.9657452086</v>
      </c>
      <c r="K5" s="5">
        <v>254247.1587770991</v>
      </c>
      <c r="L5" s="5">
        <v>303690.7129649289</v>
      </c>
      <c r="M5" s="5">
        <v>360238.0421490289</v>
      </c>
      <c r="N5" s="5">
        <v>424909.7772291503</v>
      </c>
      <c r="O5" s="5">
        <v>498873.1876787712</v>
      </c>
      <c r="P5" s="5">
        <v>583463.2497601677</v>
      </c>
      <c r="Q5" s="5">
        <v>680206.7417035027</v>
      </c>
      <c r="R5" s="5">
        <v>790849.800747297</v>
      </c>
      <c r="S5" s="5">
        <v>917389.4394212749</v>
      </c>
      <c r="T5" s="5">
        <v>1062109.589913526</v>
      </c>
      <c r="U5" s="5">
        <v>1227622.327091957</v>
      </c>
      <c r="V5" s="5">
        <v>1416915.014220301</v>
      </c>
      <c r="W5" s="5">
        <v>1633404.2223085</v>
      </c>
      <c r="X5" s="5">
        <v>1880997.396295612</v>
      </c>
      <c r="Y5" s="5">
        <v>2164163.381087044</v>
      </c>
      <c r="Z5" s="5">
        <v>2488013.080380753</v>
      </c>
      <c r="AA5" s="5">
        <v>2858391.704105192</v>
      </c>
      <c r="AB5" s="5">
        <v>3281984.269456308</v>
      </c>
      <c r="AC5" s="5">
        <v>3766436.259737032</v>
      </c>
      <c r="AD5" s="5">
        <v>4320491.618788048</v>
      </c>
      <c r="AE5" s="5">
        <v>4954150.57169124</v>
      </c>
      <c r="AF5" s="5">
        <v>5678850.120274432</v>
      </c>
      <c r="AG5" s="5">
        <v>6507670.471206836</v>
      </c>
      <c r="AH5" s="5">
        <v>7455571.122535657</v>
      </c>
      <c r="AI5" s="5">
        <v>8539660.869823834</v>
      </c>
      <c r="AJ5" s="5">
        <v>9779506.605268585</v>
      </c>
      <c r="AK5" s="5">
        <v>1.119748648336064E7</v>
      </c>
      <c r="AL5" s="5">
        <v>1.281919382742203E7</v>
      </c>
      <c r="AM5" s="5">
        <v>1.467389906718986E7</v>
      </c>
      <c r="AN5" s="5">
        <v>1.679507804502395E7</v>
      </c>
      <c r="AO5" s="5">
        <v>1.922101622621364E7</v>
      </c>
    </row>
    <row r="6">
      <c r="A6" s="6">
        <v>2000.0</v>
      </c>
      <c r="B6" s="5">
        <v>25829.47168019592</v>
      </c>
      <c r="C6" s="5">
        <v>55369.97825872454</v>
      </c>
      <c r="D6" s="5">
        <v>89154.70059918068</v>
      </c>
      <c r="E6" s="5">
        <v>127793.4240275508</v>
      </c>
      <c r="F6" s="5">
        <v>171983.5444355057</v>
      </c>
      <c r="G6" s="5">
        <v>222522.6556794281</v>
      </c>
      <c r="H6" s="5">
        <v>280322.9454669565</v>
      </c>
      <c r="I6" s="5">
        <v>346427.6595644766</v>
      </c>
      <c r="J6" s="5">
        <v>422029.9314904172</v>
      </c>
      <c r="K6" s="5">
        <v>508494.3175541983</v>
      </c>
      <c r="L6" s="5">
        <v>607381.4259298578</v>
      </c>
      <c r="M6" s="5">
        <v>720476.0842980577</v>
      </c>
      <c r="N6" s="5">
        <v>849819.5544583006</v>
      </c>
      <c r="O6" s="5">
        <v>997746.3753575424</v>
      </c>
      <c r="P6" s="5">
        <v>1166926.499520335</v>
      </c>
      <c r="Q6" s="5">
        <v>1360413.483407005</v>
      </c>
      <c r="R6" s="5">
        <v>1581699.601494594</v>
      </c>
      <c r="S6" s="5">
        <v>1834778.87884255</v>
      </c>
      <c r="T6" s="5">
        <v>2124219.179827052</v>
      </c>
      <c r="U6" s="5">
        <v>2455244.654183914</v>
      </c>
      <c r="V6" s="5">
        <v>2833830.028440601</v>
      </c>
      <c r="W6" s="5">
        <v>3266808.444617</v>
      </c>
      <c r="X6" s="5">
        <v>3761994.792591223</v>
      </c>
      <c r="Y6" s="5">
        <v>4328326.762174088</v>
      </c>
      <c r="Z6" s="5">
        <v>4976026.160761505</v>
      </c>
      <c r="AA6" s="5">
        <v>5716783.408210385</v>
      </c>
      <c r="AB6" s="5">
        <v>6563968.538912617</v>
      </c>
      <c r="AC6" s="5">
        <v>7532872.519474063</v>
      </c>
      <c r="AD6" s="5">
        <v>8640983.237576095</v>
      </c>
      <c r="AE6" s="5">
        <v>9908301.14338248</v>
      </c>
      <c r="AF6" s="5">
        <v>1.135770024054886E7</v>
      </c>
      <c r="AG6" s="5">
        <v>1.301534094241367E7</v>
      </c>
      <c r="AH6" s="5">
        <v>1.491114224507131E7</v>
      </c>
      <c r="AI6" s="5">
        <v>1.707932173964767E7</v>
      </c>
      <c r="AJ6" s="5">
        <v>1.955901321053717E7</v>
      </c>
      <c r="AK6" s="5">
        <v>2.239497296672127E7</v>
      </c>
      <c r="AL6" s="5">
        <v>2.563838765484406E7</v>
      </c>
      <c r="AM6" s="5">
        <v>2.934779813437971E7</v>
      </c>
      <c r="AN6" s="5">
        <v>3.35901560900479E7</v>
      </c>
      <c r="AO6" s="5">
        <v>3.844203245242728E7</v>
      </c>
    </row>
    <row r="7">
      <c r="A7" s="6">
        <v>3000.0</v>
      </c>
      <c r="B7" s="5">
        <v>38744.20752029387</v>
      </c>
      <c r="C7" s="5">
        <v>83054.9673880868</v>
      </c>
      <c r="D7" s="5">
        <v>133732.050898771</v>
      </c>
      <c r="E7" s="5">
        <v>191690.1360413262</v>
      </c>
      <c r="F7" s="5">
        <v>257975.3166532585</v>
      </c>
      <c r="G7" s="5">
        <v>333783.9835191422</v>
      </c>
      <c r="H7" s="5">
        <v>420484.4182004347</v>
      </c>
      <c r="I7" s="5">
        <v>519641.489346715</v>
      </c>
      <c r="J7" s="5">
        <v>633044.8972356257</v>
      </c>
      <c r="K7" s="5">
        <v>762741.4763312973</v>
      </c>
      <c r="L7" s="5">
        <v>911072.1388947867</v>
      </c>
      <c r="M7" s="5">
        <v>1080714.126447087</v>
      </c>
      <c r="N7" s="5">
        <v>1274729.331687451</v>
      </c>
      <c r="O7" s="5">
        <v>1496619.563036314</v>
      </c>
      <c r="P7" s="5">
        <v>1750389.749280503</v>
      </c>
      <c r="Q7" s="5">
        <v>2040620.225110508</v>
      </c>
      <c r="R7" s="5">
        <v>2372549.402241891</v>
      </c>
      <c r="S7" s="5">
        <v>2752168.318263825</v>
      </c>
      <c r="T7" s="5">
        <v>3186328.769740578</v>
      </c>
      <c r="U7" s="5">
        <v>3682866.981275871</v>
      </c>
      <c r="V7" s="5">
        <v>4250745.042660901</v>
      </c>
      <c r="W7" s="5">
        <v>4900212.6669255</v>
      </c>
      <c r="X7" s="5">
        <v>5642992.188886834</v>
      </c>
      <c r="Y7" s="5">
        <v>6492490.143261131</v>
      </c>
      <c r="Z7" s="5">
        <v>7464039.241142258</v>
      </c>
      <c r="AA7" s="5">
        <v>8575175.112315577</v>
      </c>
      <c r="AB7" s="5">
        <v>9845952.808368925</v>
      </c>
      <c r="AC7" s="5">
        <v>1.129930877921109E7</v>
      </c>
      <c r="AD7" s="5">
        <v>1.296147485636414E7</v>
      </c>
      <c r="AE7" s="5">
        <v>1.486245171507372E7</v>
      </c>
      <c r="AF7" s="5">
        <v>1.70365503608233E7</v>
      </c>
      <c r="AG7" s="5">
        <v>1.952301141362051E7</v>
      </c>
      <c r="AH7" s="5">
        <v>2.236671336760697E7</v>
      </c>
      <c r="AI7" s="5">
        <v>2.56189826094715E7</v>
      </c>
      <c r="AJ7" s="5">
        <v>2.933851981580575E7</v>
      </c>
      <c r="AK7" s="5">
        <v>3.359245945008191E7</v>
      </c>
      <c r="AL7" s="5">
        <v>3.845758148226609E7</v>
      </c>
      <c r="AM7" s="5">
        <v>4.402169720156956E7</v>
      </c>
      <c r="AN7" s="5">
        <v>5.038523413507186E7</v>
      </c>
      <c r="AO7" s="5">
        <v>5.766304867864092E7</v>
      </c>
    </row>
    <row r="8">
      <c r="A8" s="6">
        <v>5000.0</v>
      </c>
      <c r="B8" s="5">
        <v>64573.67920048979</v>
      </c>
      <c r="C8" s="5">
        <v>138424.9456468114</v>
      </c>
      <c r="D8" s="5">
        <v>222886.7514979517</v>
      </c>
      <c r="E8" s="5">
        <v>319483.5600688771</v>
      </c>
      <c r="F8" s="5">
        <v>429958.8610887642</v>
      </c>
      <c r="G8" s="5">
        <v>556306.6391985704</v>
      </c>
      <c r="H8" s="5">
        <v>700807.3636673911</v>
      </c>
      <c r="I8" s="5">
        <v>866069.1489111916</v>
      </c>
      <c r="J8" s="5">
        <v>1055074.828726043</v>
      </c>
      <c r="K8" s="5">
        <v>1271235.793885496</v>
      </c>
      <c r="L8" s="5">
        <v>1518453.564824644</v>
      </c>
      <c r="M8" s="5">
        <v>1801190.210745144</v>
      </c>
      <c r="N8" s="5">
        <v>2124548.886145752</v>
      </c>
      <c r="O8" s="5">
        <v>2494365.938393856</v>
      </c>
      <c r="P8" s="5">
        <v>2917316.248800838</v>
      </c>
      <c r="Q8" s="5">
        <v>3401033.708517514</v>
      </c>
      <c r="R8" s="5">
        <v>3954249.003736485</v>
      </c>
      <c r="S8" s="5">
        <v>4586947.197106375</v>
      </c>
      <c r="T8" s="5">
        <v>5310547.94956763</v>
      </c>
      <c r="U8" s="5">
        <v>6138111.635459785</v>
      </c>
      <c r="V8" s="5">
        <v>7084575.071101503</v>
      </c>
      <c r="W8" s="5">
        <v>8167021.111542501</v>
      </c>
      <c r="X8" s="5">
        <v>9404986.981478058</v>
      </c>
      <c r="Y8" s="5">
        <v>1.082081690543522E7</v>
      </c>
      <c r="Z8" s="5">
        <v>1.244006540190376E7</v>
      </c>
      <c r="AA8" s="5">
        <v>1.429195852052596E7</v>
      </c>
      <c r="AB8" s="5">
        <v>1.640992134728154E7</v>
      </c>
      <c r="AC8" s="5">
        <v>1.883218129868516E7</v>
      </c>
      <c r="AD8" s="5">
        <v>2.160245809394024E7</v>
      </c>
      <c r="AE8" s="5">
        <v>2.47707528584562E7</v>
      </c>
      <c r="AF8" s="5">
        <v>2.839425060137216E7</v>
      </c>
      <c r="AG8" s="5">
        <v>3.253835235603418E7</v>
      </c>
      <c r="AH8" s="5">
        <v>3.727785561267828E7</v>
      </c>
      <c r="AI8" s="5">
        <v>4.269830434911917E7</v>
      </c>
      <c r="AJ8" s="5">
        <v>4.889753302634292E7</v>
      </c>
      <c r="AK8" s="5">
        <v>5.598743241680318E7</v>
      </c>
      <c r="AL8" s="5">
        <v>6.409596913711015E7</v>
      </c>
      <c r="AM8" s="5">
        <v>7.336949533594927E7</v>
      </c>
      <c r="AN8" s="5">
        <v>8.397539022511977E7</v>
      </c>
      <c r="AO8" s="5">
        <v>9.61050811310682E7</v>
      </c>
    </row>
    <row r="9">
      <c r="A9" s="6">
        <v>7000.0</v>
      </c>
      <c r="B9" s="5">
        <v>90403.1508806857</v>
      </c>
      <c r="C9" s="5">
        <v>193794.9239055359</v>
      </c>
      <c r="D9" s="5">
        <v>312041.4520971323</v>
      </c>
      <c r="E9" s="5">
        <v>447276.9840964279</v>
      </c>
      <c r="F9" s="5">
        <v>601942.4055242699</v>
      </c>
      <c r="G9" s="5">
        <v>778829.2948779985</v>
      </c>
      <c r="H9" s="5">
        <v>981130.3091343476</v>
      </c>
      <c r="I9" s="5">
        <v>1212496.808475668</v>
      </c>
      <c r="J9" s="5">
        <v>1477104.76021646</v>
      </c>
      <c r="K9" s="5">
        <v>1779730.111439694</v>
      </c>
      <c r="L9" s="5">
        <v>2125834.990754502</v>
      </c>
      <c r="M9" s="5">
        <v>2521666.295043202</v>
      </c>
      <c r="N9" s="5">
        <v>2974368.440604052</v>
      </c>
      <c r="O9" s="5">
        <v>3492112.313751399</v>
      </c>
      <c r="P9" s="5">
        <v>4084242.748321174</v>
      </c>
      <c r="Q9" s="5">
        <v>4761447.191924519</v>
      </c>
      <c r="R9" s="5">
        <v>5535948.605231079</v>
      </c>
      <c r="S9" s="5">
        <v>6421726.075948925</v>
      </c>
      <c r="T9" s="5">
        <v>7434767.129394681</v>
      </c>
      <c r="U9" s="5">
        <v>8593356.2896437</v>
      </c>
      <c r="V9" s="5">
        <v>9918405.099542104</v>
      </c>
      <c r="W9" s="5">
        <v>1.14338295561595E7</v>
      </c>
      <c r="X9" s="5">
        <v>1.316698177406928E7</v>
      </c>
      <c r="Y9" s="5">
        <v>1.51491436676093E7</v>
      </c>
      <c r="Z9" s="5">
        <v>1.741609156266527E7</v>
      </c>
      <c r="AA9" s="5">
        <v>2.000874192873634E7</v>
      </c>
      <c r="AB9" s="5">
        <v>2.297388988619416E7</v>
      </c>
      <c r="AC9" s="5">
        <v>2.636505381815922E7</v>
      </c>
      <c r="AD9" s="5">
        <v>3.024344133151634E7</v>
      </c>
      <c r="AE9" s="5">
        <v>3.467905400183868E7</v>
      </c>
      <c r="AF9" s="5">
        <v>3.975195084192102E7</v>
      </c>
      <c r="AG9" s="5">
        <v>4.555369329844785E7</v>
      </c>
      <c r="AH9" s="5">
        <v>5.21889978577496E7</v>
      </c>
      <c r="AI9" s="5">
        <v>5.977762608876684E7</v>
      </c>
      <c r="AJ9" s="5">
        <v>6.84565462368801E7</v>
      </c>
      <c r="AK9" s="5">
        <v>7.838240538352446E7</v>
      </c>
      <c r="AL9" s="5">
        <v>8.973435679195422E7</v>
      </c>
      <c r="AM9" s="5">
        <v>1.02717293470329E8</v>
      </c>
      <c r="AN9" s="5">
        <v>1.175655463151677E8</v>
      </c>
      <c r="AO9" s="5">
        <v>1.345471135834955E8</v>
      </c>
    </row>
    <row r="10">
      <c r="A10" s="6">
        <v>10000.0</v>
      </c>
      <c r="B10" s="5">
        <v>129147.3584009796</v>
      </c>
      <c r="C10" s="5">
        <v>276849.8912936227</v>
      </c>
      <c r="D10" s="5">
        <v>445773.5029959034</v>
      </c>
      <c r="E10" s="5">
        <v>638967.1201377541</v>
      </c>
      <c r="F10" s="5">
        <v>859917.7221775284</v>
      </c>
      <c r="G10" s="5">
        <v>1112613.278397141</v>
      </c>
      <c r="H10" s="5">
        <v>1401614.727334782</v>
      </c>
      <c r="I10" s="5">
        <v>1732138.297822383</v>
      </c>
      <c r="J10" s="5">
        <v>2110149.657452086</v>
      </c>
      <c r="K10" s="5">
        <v>2542471.587770991</v>
      </c>
      <c r="L10" s="5">
        <v>3036907.129649289</v>
      </c>
      <c r="M10" s="5">
        <v>3602380.421490289</v>
      </c>
      <c r="N10" s="5">
        <v>4249097.772291504</v>
      </c>
      <c r="O10" s="5">
        <v>4988731.876787713</v>
      </c>
      <c r="P10" s="5">
        <v>5834632.497601676</v>
      </c>
      <c r="Q10" s="5">
        <v>6802067.417035027</v>
      </c>
      <c r="R10" s="5">
        <v>7908498.007472971</v>
      </c>
      <c r="S10" s="5">
        <v>9173894.39421275</v>
      </c>
      <c r="T10" s="5">
        <v>1.062109589913526E7</v>
      </c>
      <c r="U10" s="5">
        <v>1.227622327091957E7</v>
      </c>
      <c r="V10" s="5">
        <v>1.416915014220301E7</v>
      </c>
      <c r="W10" s="5">
        <v>1.6334042223085E7</v>
      </c>
      <c r="X10" s="5">
        <v>1.880997396295612E7</v>
      </c>
      <c r="Y10" s="5">
        <v>2.164163381087044E7</v>
      </c>
      <c r="Z10" s="5">
        <v>2.488013080380753E7</v>
      </c>
      <c r="AA10" s="5">
        <v>2.858391704105192E7</v>
      </c>
      <c r="AB10" s="5">
        <v>3.281984269456308E7</v>
      </c>
      <c r="AC10" s="5">
        <v>3.766436259737031E7</v>
      </c>
      <c r="AD10" s="5">
        <v>4.320491618788049E7</v>
      </c>
      <c r="AE10" s="5">
        <v>4.95415057169124E7</v>
      </c>
      <c r="AF10" s="5">
        <v>5.678850120274432E7</v>
      </c>
      <c r="AG10" s="5">
        <v>6.507670471206836E7</v>
      </c>
      <c r="AH10" s="5">
        <v>7.455571122535656E7</v>
      </c>
      <c r="AI10" s="5">
        <v>8.539660869823834E7</v>
      </c>
      <c r="AJ10" s="5">
        <v>9.779506605268584E7</v>
      </c>
      <c r="AK10" s="5">
        <v>1.119748648336064E8</v>
      </c>
      <c r="AL10" s="5">
        <v>1.281919382742203E8</v>
      </c>
      <c r="AM10" s="5">
        <v>1.467389906718985E8</v>
      </c>
      <c r="AN10" s="5">
        <v>1.679507804502395E8</v>
      </c>
      <c r="AO10" s="5">
        <v>1.922101622621364E8</v>
      </c>
    </row>
    <row r="11">
      <c r="A11" s="6">
        <v>12000.0</v>
      </c>
      <c r="B11" s="5">
        <v>154976.8300811755</v>
      </c>
      <c r="C11" s="5">
        <v>332219.8695523472</v>
      </c>
      <c r="D11" s="5">
        <v>534928.203595084</v>
      </c>
      <c r="E11" s="5">
        <v>766760.544165305</v>
      </c>
      <c r="F11" s="5">
        <v>1031901.266613034</v>
      </c>
      <c r="G11" s="5">
        <v>1335135.934076569</v>
      </c>
      <c r="H11" s="5">
        <v>1681937.672801739</v>
      </c>
      <c r="I11" s="5">
        <v>2078565.95738686</v>
      </c>
      <c r="J11" s="5">
        <v>2532179.588942503</v>
      </c>
      <c r="K11" s="5">
        <v>3050965.905325189</v>
      </c>
      <c r="L11" s="5">
        <v>3644288.555579147</v>
      </c>
      <c r="M11" s="5">
        <v>4322856.505788347</v>
      </c>
      <c r="N11" s="5">
        <v>5098917.326749803</v>
      </c>
      <c r="O11" s="5">
        <v>5986478.252145255</v>
      </c>
      <c r="P11" s="5">
        <v>7001558.997122012</v>
      </c>
      <c r="Q11" s="5">
        <v>8162480.900442033</v>
      </c>
      <c r="R11" s="5">
        <v>9490197.608967565</v>
      </c>
      <c r="S11" s="5">
        <v>1.10086732730553E7</v>
      </c>
      <c r="T11" s="5">
        <v>1.274531507896231E7</v>
      </c>
      <c r="U11" s="5">
        <v>1.473146792510348E7</v>
      </c>
      <c r="V11" s="5">
        <v>1.700298017064361E7</v>
      </c>
      <c r="W11" s="5">
        <v>1.9600850667702E7</v>
      </c>
      <c r="X11" s="5">
        <v>2.257196875554734E7</v>
      </c>
      <c r="Y11" s="5">
        <v>2.596996057304452E7</v>
      </c>
      <c r="Z11" s="5">
        <v>2.985615696456903E7</v>
      </c>
      <c r="AA11" s="5">
        <v>3.430070044926231E7</v>
      </c>
      <c r="AB11" s="5">
        <v>3.93838112334757E7</v>
      </c>
      <c r="AC11" s="5">
        <v>4.519723511684438E7</v>
      </c>
      <c r="AD11" s="5">
        <v>5.184589942545658E7</v>
      </c>
      <c r="AE11" s="5">
        <v>5.944980686029488E7</v>
      </c>
      <c r="AF11" s="5">
        <v>6.814620144329318E7</v>
      </c>
      <c r="AG11" s="5">
        <v>7.809204565448204E7</v>
      </c>
      <c r="AH11" s="5">
        <v>8.946685347042789E7</v>
      </c>
      <c r="AI11" s="5">
        <v>1.02475930437886E8</v>
      </c>
      <c r="AJ11" s="5">
        <v>1.17354079263223E8</v>
      </c>
      <c r="AK11" s="5">
        <v>1.343698378003276E8</v>
      </c>
      <c r="AL11" s="5">
        <v>1.538303259290644E8</v>
      </c>
      <c r="AM11" s="5">
        <v>1.760867888062782E8</v>
      </c>
      <c r="AN11" s="5">
        <v>2.015409365402874E8</v>
      </c>
      <c r="AO11" s="5">
        <v>2.306521947145637E8</v>
      </c>
    </row>
    <row r="12">
      <c r="A12" s="6">
        <v>15000.0</v>
      </c>
      <c r="B12" s="5">
        <v>193721.0376014693</v>
      </c>
      <c r="C12" s="5">
        <v>415274.8369404341</v>
      </c>
      <c r="D12" s="5">
        <v>668660.2544938552</v>
      </c>
      <c r="E12" s="5">
        <v>958450.6802066313</v>
      </c>
      <c r="F12" s="5">
        <v>1289876.583266293</v>
      </c>
      <c r="G12" s="5">
        <v>1668919.917595711</v>
      </c>
      <c r="H12" s="5">
        <v>2102422.091002173</v>
      </c>
      <c r="I12" s="5">
        <v>2598207.446733575</v>
      </c>
      <c r="J12" s="5">
        <v>3165224.486178129</v>
      </c>
      <c r="K12" s="5">
        <v>3813707.381656487</v>
      </c>
      <c r="L12" s="5">
        <v>4555360.694473933</v>
      </c>
      <c r="M12" s="5">
        <v>5403570.632235433</v>
      </c>
      <c r="N12" s="5">
        <v>6373646.658437255</v>
      </c>
      <c r="O12" s="5">
        <v>7483097.815181569</v>
      </c>
      <c r="P12" s="5">
        <v>8751948.746402513</v>
      </c>
      <c r="Q12" s="5">
        <v>1.020310112555254E7</v>
      </c>
      <c r="R12" s="5">
        <v>1.186274701120946E7</v>
      </c>
      <c r="S12" s="5">
        <v>1.376084159131913E7</v>
      </c>
      <c r="T12" s="5">
        <v>1.593164384870289E7</v>
      </c>
      <c r="U12" s="5">
        <v>1.841433490637936E7</v>
      </c>
      <c r="V12" s="5">
        <v>2.125372521330451E7</v>
      </c>
      <c r="W12" s="5">
        <v>2.45010633346275E7</v>
      </c>
      <c r="X12" s="5">
        <v>2.821496094443418E7</v>
      </c>
      <c r="Y12" s="5">
        <v>3.246245071630565E7</v>
      </c>
      <c r="Z12" s="5">
        <v>3.732019620571128E7</v>
      </c>
      <c r="AA12" s="5">
        <v>4.287587556157789E7</v>
      </c>
      <c r="AB12" s="5">
        <v>4.922976404184462E7</v>
      </c>
      <c r="AC12" s="5">
        <v>5.649654389605547E7</v>
      </c>
      <c r="AD12" s="5">
        <v>6.480737428182072E7</v>
      </c>
      <c r="AE12" s="5">
        <v>7.43122585753686E7</v>
      </c>
      <c r="AF12" s="5">
        <v>8.518275180411649E7</v>
      </c>
      <c r="AG12" s="5">
        <v>9.761505706810254E7</v>
      </c>
      <c r="AH12" s="5">
        <v>1.118335668380349E8</v>
      </c>
      <c r="AI12" s="5">
        <v>1.280949130473575E8</v>
      </c>
      <c r="AJ12" s="5">
        <v>1.466925990790288E8</v>
      </c>
      <c r="AK12" s="5">
        <v>1.679622972504095E8</v>
      </c>
      <c r="AL12" s="5">
        <v>1.922879074113305E8</v>
      </c>
      <c r="AM12" s="5">
        <v>2.201084860078478E8</v>
      </c>
      <c r="AN12" s="5">
        <v>2.519261706753593E8</v>
      </c>
      <c r="AO12" s="5">
        <v>2.883152433932046E8</v>
      </c>
    </row>
    <row r="13">
      <c r="A13" s="6">
        <v>18000.0</v>
      </c>
      <c r="B13" s="5">
        <v>232465.2451217632</v>
      </c>
      <c r="C13" s="5">
        <v>498329.8043285209</v>
      </c>
      <c r="D13" s="5">
        <v>802392.3053926261</v>
      </c>
      <c r="E13" s="5">
        <v>1150140.816247958</v>
      </c>
      <c r="F13" s="5">
        <v>1547851.899919551</v>
      </c>
      <c r="G13" s="5">
        <v>2002703.901114853</v>
      </c>
      <c r="H13" s="5">
        <v>2522906.509202608</v>
      </c>
      <c r="I13" s="5">
        <v>3117848.93608029</v>
      </c>
      <c r="J13" s="5">
        <v>3798269.383413754</v>
      </c>
      <c r="K13" s="5">
        <v>4576448.857987784</v>
      </c>
      <c r="L13" s="5">
        <v>5466432.83336872</v>
      </c>
      <c r="M13" s="5">
        <v>6484284.758682519</v>
      </c>
      <c r="N13" s="5">
        <v>7648375.990124706</v>
      </c>
      <c r="O13" s="5">
        <v>8979717.378217883</v>
      </c>
      <c r="P13" s="5">
        <v>1.050233849568302E7</v>
      </c>
      <c r="Q13" s="5">
        <v>1.224372135066305E7</v>
      </c>
      <c r="R13" s="5">
        <v>1.423529641345135E7</v>
      </c>
      <c r="S13" s="5">
        <v>1.651300990958295E7</v>
      </c>
      <c r="T13" s="5">
        <v>1.911797261844347E7</v>
      </c>
      <c r="U13" s="5">
        <v>2.209720188765522E7</v>
      </c>
      <c r="V13" s="5">
        <v>2.550447025596541E7</v>
      </c>
      <c r="W13" s="5">
        <v>2.9401276001553E7</v>
      </c>
      <c r="X13" s="5">
        <v>3.385795313332101E7</v>
      </c>
      <c r="Y13" s="5">
        <v>3.895494085956679E7</v>
      </c>
      <c r="Z13" s="5">
        <v>4.478423544685355E7</v>
      </c>
      <c r="AA13" s="5">
        <v>5.145105067389346E7</v>
      </c>
      <c r="AB13" s="5">
        <v>5.907571685021354E7</v>
      </c>
      <c r="AC13" s="5">
        <v>6.779585267526656E7</v>
      </c>
      <c r="AD13" s="5">
        <v>7.776884913818486E7</v>
      </c>
      <c r="AE13" s="5">
        <v>8.917471029044232E7</v>
      </c>
      <c r="AF13" s="5">
        <v>1.022193021649398E8</v>
      </c>
      <c r="AG13" s="5">
        <v>1.171380684817231E8</v>
      </c>
      <c r="AH13" s="5">
        <v>1.342002802056418E8</v>
      </c>
      <c r="AI13" s="5">
        <v>1.53713895656829E8</v>
      </c>
      <c r="AJ13" s="5">
        <v>1.760311188948345E8</v>
      </c>
      <c r="AK13" s="5">
        <v>2.015547567004915E8</v>
      </c>
      <c r="AL13" s="5">
        <v>2.307454888935966E8</v>
      </c>
      <c r="AM13" s="5">
        <v>2.641301832094174E8</v>
      </c>
      <c r="AN13" s="5">
        <v>3.023114048104312E8</v>
      </c>
      <c r="AO13" s="5">
        <v>3.459782920718456E8</v>
      </c>
    </row>
    <row r="14">
      <c r="A14" s="6">
        <v>20000.0</v>
      </c>
      <c r="B14" s="5">
        <v>258294.7168019591</v>
      </c>
      <c r="C14" s="5">
        <v>553699.7825872455</v>
      </c>
      <c r="D14" s="5">
        <v>891547.0059918069</v>
      </c>
      <c r="E14" s="5">
        <v>1277934.240275508</v>
      </c>
      <c r="F14" s="5">
        <v>1719835.444355057</v>
      </c>
      <c r="G14" s="5">
        <v>2225226.556794282</v>
      </c>
      <c r="H14" s="5">
        <v>2803229.454669564</v>
      </c>
      <c r="I14" s="5">
        <v>3464276.595644766</v>
      </c>
      <c r="J14" s="5">
        <v>4220299.314904171</v>
      </c>
      <c r="K14" s="5">
        <v>5084943.175541982</v>
      </c>
      <c r="L14" s="5">
        <v>6073814.259298578</v>
      </c>
      <c r="M14" s="5">
        <v>7204760.842980578</v>
      </c>
      <c r="N14" s="5">
        <v>8498195.544583008</v>
      </c>
      <c r="O14" s="5">
        <v>9977463.753575426</v>
      </c>
      <c r="P14" s="5">
        <v>1.166926499520335E7</v>
      </c>
      <c r="Q14" s="5">
        <v>1.360413483407005E7</v>
      </c>
      <c r="R14" s="5">
        <v>1.581699601494594E7</v>
      </c>
      <c r="S14" s="5">
        <v>1.83477887884255E7</v>
      </c>
      <c r="T14" s="5">
        <v>2.124219179827052E7</v>
      </c>
      <c r="U14" s="5">
        <v>2.455244654183914E7</v>
      </c>
      <c r="V14" s="5">
        <v>2.833830028440601E7</v>
      </c>
      <c r="W14" s="5">
        <v>3.266808444617001E7</v>
      </c>
      <c r="X14" s="5">
        <v>3.761994792591223E7</v>
      </c>
      <c r="Y14" s="5">
        <v>4.328326762174088E7</v>
      </c>
      <c r="Z14" s="5">
        <v>4.976026160761505E7</v>
      </c>
      <c r="AA14" s="5">
        <v>5.716783408210385E7</v>
      </c>
      <c r="AB14" s="5">
        <v>6.563968538912616E7</v>
      </c>
      <c r="AC14" s="5">
        <v>7.532872519474062E7</v>
      </c>
      <c r="AD14" s="5">
        <v>8.640983237576097E7</v>
      </c>
      <c r="AE14" s="5">
        <v>9.908301143382479E7</v>
      </c>
      <c r="AF14" s="5">
        <v>1.135770024054886E8</v>
      </c>
      <c r="AG14" s="5">
        <v>1.301534094241367E8</v>
      </c>
      <c r="AH14" s="5">
        <v>1.491114224507131E8</v>
      </c>
      <c r="AI14" s="5">
        <v>1.707932173964767E8</v>
      </c>
      <c r="AJ14" s="5">
        <v>1.955901321053717E8</v>
      </c>
      <c r="AK14" s="5">
        <v>2.239497296672127E8</v>
      </c>
      <c r="AL14" s="5">
        <v>2.563838765484406E8</v>
      </c>
      <c r="AM14" s="5">
        <v>2.934779813437971E8</v>
      </c>
      <c r="AN14" s="5">
        <v>3.359015609004791E8</v>
      </c>
      <c r="AO14" s="5">
        <v>3.844203245242728E8</v>
      </c>
    </row>
    <row r="15">
      <c r="A15" s="6">
        <v>25000.0</v>
      </c>
      <c r="B15" s="5">
        <v>322868.3960024489</v>
      </c>
      <c r="C15" s="5">
        <v>692124.7282340567</v>
      </c>
      <c r="D15" s="5">
        <v>1114433.757489758</v>
      </c>
      <c r="E15" s="5">
        <v>1597417.800344386</v>
      </c>
      <c r="F15" s="5">
        <v>2149794.305443821</v>
      </c>
      <c r="G15" s="5">
        <v>2781533.195992852</v>
      </c>
      <c r="H15" s="5">
        <v>3504036.818336956</v>
      </c>
      <c r="I15" s="5">
        <v>4330345.744555959</v>
      </c>
      <c r="J15" s="5">
        <v>5275374.143630214</v>
      </c>
      <c r="K15" s="5">
        <v>6356178.969427478</v>
      </c>
      <c r="L15" s="5">
        <v>7592267.824123222</v>
      </c>
      <c r="M15" s="5">
        <v>9005951.053725721</v>
      </c>
      <c r="N15" s="5">
        <v>1.062274443072876E7</v>
      </c>
      <c r="O15" s="5">
        <v>1.247182969196928E7</v>
      </c>
      <c r="P15" s="5">
        <v>1.458658124400419E7</v>
      </c>
      <c r="Q15" s="5">
        <v>1.700516854258757E7</v>
      </c>
      <c r="R15" s="5">
        <v>1.977124501868243E7</v>
      </c>
      <c r="S15" s="5">
        <v>2.293473598553187E7</v>
      </c>
      <c r="T15" s="5">
        <v>2.655273974783815E7</v>
      </c>
      <c r="U15" s="5">
        <v>3.069055817729893E7</v>
      </c>
      <c r="V15" s="5">
        <v>3.542287535550752E7</v>
      </c>
      <c r="W15" s="5">
        <v>4.08351055577125E7</v>
      </c>
      <c r="X15" s="5">
        <v>4.70249349073903E7</v>
      </c>
      <c r="Y15" s="5">
        <v>5.410408452717609E7</v>
      </c>
      <c r="Z15" s="5">
        <v>6.220032700951882E7</v>
      </c>
      <c r="AA15" s="5">
        <v>7.14597926026298E7</v>
      </c>
      <c r="AB15" s="5">
        <v>8.204960673640771E7</v>
      </c>
      <c r="AC15" s="5">
        <v>9.416090649342579E7</v>
      </c>
      <c r="AD15" s="5">
        <v>1.080122904697012E8</v>
      </c>
      <c r="AE15" s="5">
        <v>1.23853764292281E8</v>
      </c>
      <c r="AF15" s="5">
        <v>1.419712530068608E8</v>
      </c>
      <c r="AG15" s="5">
        <v>1.626917617801709E8</v>
      </c>
      <c r="AH15" s="5">
        <v>1.863892780633914E8</v>
      </c>
      <c r="AI15" s="5">
        <v>2.134915217455959E8</v>
      </c>
      <c r="AJ15" s="5">
        <v>2.444876651317146E8</v>
      </c>
      <c r="AK15" s="5">
        <v>2.799371620840159E8</v>
      </c>
      <c r="AL15" s="5">
        <v>3.204798456855508E8</v>
      </c>
      <c r="AM15" s="5">
        <v>3.668474766797463E8</v>
      </c>
      <c r="AN15" s="5">
        <v>4.198769511255988E8</v>
      </c>
      <c r="AO15" s="5">
        <v>4.80525405655341E8</v>
      </c>
    </row>
    <row r="16">
      <c r="A16" s="6">
        <v>30000.0</v>
      </c>
      <c r="B16" s="5">
        <v>387442.0752029387</v>
      </c>
      <c r="C16" s="5">
        <v>830549.6738808681</v>
      </c>
      <c r="D16" s="5">
        <v>1337320.50898771</v>
      </c>
      <c r="E16" s="5">
        <v>1916901.360413263</v>
      </c>
      <c r="F16" s="5">
        <v>2579753.166532585</v>
      </c>
      <c r="G16" s="5">
        <v>3337839.835191422</v>
      </c>
      <c r="H16" s="5">
        <v>4204844.182004347</v>
      </c>
      <c r="I16" s="5">
        <v>5196414.89346715</v>
      </c>
      <c r="J16" s="5">
        <v>6330448.972356257</v>
      </c>
      <c r="K16" s="5">
        <v>7627414.763312973</v>
      </c>
      <c r="L16" s="5">
        <v>9110721.388947867</v>
      </c>
      <c r="M16" s="5">
        <v>1.080714126447087E7</v>
      </c>
      <c r="N16" s="5">
        <v>1.274729331687451E7</v>
      </c>
      <c r="O16" s="5">
        <v>1.496619563036314E7</v>
      </c>
      <c r="P16" s="5">
        <v>1.750389749280503E7</v>
      </c>
      <c r="Q16" s="5">
        <v>2.040620225110508E7</v>
      </c>
      <c r="R16" s="5">
        <v>2.372549402241891E7</v>
      </c>
      <c r="S16" s="5">
        <v>2.752168318263825E7</v>
      </c>
      <c r="T16" s="5">
        <v>3.186328769740578E7</v>
      </c>
      <c r="U16" s="5">
        <v>3.682866981275871E7</v>
      </c>
      <c r="V16" s="5">
        <v>4.250745042660902E7</v>
      </c>
      <c r="W16" s="5">
        <v>4.9002126669255E7</v>
      </c>
      <c r="X16" s="5">
        <v>5.642992188886835E7</v>
      </c>
      <c r="Y16" s="5">
        <v>6.492490143261131E7</v>
      </c>
      <c r="Z16" s="5">
        <v>7.464039241142257E7</v>
      </c>
      <c r="AA16" s="5">
        <v>8.575175112315577E7</v>
      </c>
      <c r="AB16" s="5">
        <v>9.845952808368924E7</v>
      </c>
      <c r="AC16" s="5">
        <v>1.129930877921109E8</v>
      </c>
      <c r="AD16" s="5">
        <v>1.296147485636414E8</v>
      </c>
      <c r="AE16" s="5">
        <v>1.486245171507372E8</v>
      </c>
      <c r="AF16" s="5">
        <v>1.70365503608233E8</v>
      </c>
      <c r="AG16" s="5">
        <v>1.952301141362051E8</v>
      </c>
      <c r="AH16" s="5">
        <v>2.236671336760697E8</v>
      </c>
      <c r="AI16" s="5">
        <v>2.561898260947151E8</v>
      </c>
      <c r="AJ16" s="5">
        <v>2.933851981580575E8</v>
      </c>
      <c r="AK16" s="5">
        <v>3.359245945008191E8</v>
      </c>
      <c r="AL16" s="5">
        <v>3.845758148226609E8</v>
      </c>
      <c r="AM16" s="5">
        <v>4.402169720156956E8</v>
      </c>
      <c r="AN16" s="5">
        <v>5.038523413507186E8</v>
      </c>
      <c r="AO16" s="5">
        <v>5.766304867864091E8</v>
      </c>
    </row>
    <row r="17">
      <c r="A17" s="6">
        <v>40000.0</v>
      </c>
      <c r="B17" s="5">
        <v>516589.4336039183</v>
      </c>
      <c r="C17" s="5">
        <v>1107399.565174491</v>
      </c>
      <c r="D17" s="5">
        <v>1783094.011983614</v>
      </c>
      <c r="E17" s="5">
        <v>2555868.480551017</v>
      </c>
      <c r="F17" s="5">
        <v>3439670.888710114</v>
      </c>
      <c r="G17" s="5">
        <v>4450453.113588563</v>
      </c>
      <c r="H17" s="5">
        <v>5606458.909339129</v>
      </c>
      <c r="I17" s="5">
        <v>6928553.191289533</v>
      </c>
      <c r="J17" s="5">
        <v>8440598.629808342</v>
      </c>
      <c r="K17" s="5">
        <v>1.016988635108396E7</v>
      </c>
      <c r="L17" s="5">
        <v>1.214762851859716E7</v>
      </c>
      <c r="M17" s="5">
        <v>1.440952168596116E7</v>
      </c>
      <c r="N17" s="5">
        <v>1.699639108916602E7</v>
      </c>
      <c r="O17" s="5">
        <v>1.995492750715085E7</v>
      </c>
      <c r="P17" s="5">
        <v>2.33385299904067E7</v>
      </c>
      <c r="Q17" s="5">
        <v>2.720826966814011E7</v>
      </c>
      <c r="R17" s="5">
        <v>3.163399202989188E7</v>
      </c>
      <c r="S17" s="5">
        <v>3.6695577576851E7</v>
      </c>
      <c r="T17" s="5">
        <v>4.248438359654104E7</v>
      </c>
      <c r="U17" s="5">
        <v>4.910489308367828E7</v>
      </c>
      <c r="V17" s="5">
        <v>5.667660056881202E7</v>
      </c>
      <c r="W17" s="5">
        <v>6.533616889234001E7</v>
      </c>
      <c r="X17" s="5">
        <v>7.523989585182446E7</v>
      </c>
      <c r="Y17" s="5">
        <v>8.656653524348176E7</v>
      </c>
      <c r="Z17" s="5">
        <v>9.95205232152301E7</v>
      </c>
      <c r="AA17" s="5">
        <v>1.143356681642077E8</v>
      </c>
      <c r="AB17" s="5">
        <v>1.312793707782523E8</v>
      </c>
      <c r="AC17" s="5">
        <v>1.506574503894812E8</v>
      </c>
      <c r="AD17" s="5">
        <v>1.728196647515219E8</v>
      </c>
      <c r="AE17" s="5">
        <v>1.981660228676496E8</v>
      </c>
      <c r="AF17" s="5">
        <v>2.271540048109773E8</v>
      </c>
      <c r="AG17" s="5">
        <v>2.603068188482735E8</v>
      </c>
      <c r="AH17" s="5">
        <v>2.982228449014263E8</v>
      </c>
      <c r="AI17" s="5">
        <v>3.415864347929534E8</v>
      </c>
      <c r="AJ17" s="5">
        <v>3.911802642107434E8</v>
      </c>
      <c r="AK17" s="5">
        <v>4.478994593344254E8</v>
      </c>
      <c r="AL17" s="5">
        <v>5.127677530968812E8</v>
      </c>
      <c r="AM17" s="5">
        <v>5.869559626875942E8</v>
      </c>
      <c r="AN17" s="5">
        <v>6.718031218009582E8</v>
      </c>
      <c r="AO17" s="5">
        <v>7.688406490485456E8</v>
      </c>
    </row>
    <row r="18">
      <c r="A18" s="6">
        <v>45000.0</v>
      </c>
      <c r="B18" s="5">
        <v>581163.1128044082</v>
      </c>
      <c r="C18" s="5">
        <v>1245824.510821302</v>
      </c>
      <c r="D18" s="5">
        <v>2005980.763481565</v>
      </c>
      <c r="E18" s="5">
        <v>2875352.040619894</v>
      </c>
      <c r="F18" s="5">
        <v>3869629.749798878</v>
      </c>
      <c r="G18" s="5">
        <v>5006759.752787134</v>
      </c>
      <c r="H18" s="5">
        <v>6307266.27300652</v>
      </c>
      <c r="I18" s="5">
        <v>7794622.340200725</v>
      </c>
      <c r="J18" s="5">
        <v>9495673.458534386</v>
      </c>
      <c r="K18" s="5">
        <v>1.144112214496946E7</v>
      </c>
      <c r="L18" s="5">
        <v>1.36660820834218E7</v>
      </c>
      <c r="M18" s="5">
        <v>1.62107118967063E7</v>
      </c>
      <c r="N18" s="5">
        <v>1.912093997531176E7</v>
      </c>
      <c r="O18" s="5">
        <v>2.24492934455447E7</v>
      </c>
      <c r="P18" s="5">
        <v>2.625584623920754E7</v>
      </c>
      <c r="Q18" s="5">
        <v>3.060930337665762E7</v>
      </c>
      <c r="R18" s="5">
        <v>3.558824103362837E7</v>
      </c>
      <c r="S18" s="5">
        <v>4.128252477395737E7</v>
      </c>
      <c r="T18" s="5">
        <v>4.779493154610867E7</v>
      </c>
      <c r="U18" s="5">
        <v>5.524300471913806E7</v>
      </c>
      <c r="V18" s="5">
        <v>6.376117563991352E7</v>
      </c>
      <c r="W18" s="5">
        <v>7.350319000388251E7</v>
      </c>
      <c r="X18" s="5">
        <v>8.464488283330253E7</v>
      </c>
      <c r="Y18" s="5">
        <v>9.738735214891696E7</v>
      </c>
      <c r="Z18" s="5">
        <v>1.119605886171339E8</v>
      </c>
      <c r="AA18" s="5">
        <v>1.286276266847337E8</v>
      </c>
      <c r="AB18" s="5">
        <v>1.476892921255339E8</v>
      </c>
      <c r="AC18" s="5">
        <v>1.694896316881664E8</v>
      </c>
      <c r="AD18" s="5">
        <v>1.944221228454622E8</v>
      </c>
      <c r="AE18" s="5">
        <v>2.229367757261058E8</v>
      </c>
      <c r="AF18" s="5">
        <v>2.555482554123494E8</v>
      </c>
      <c r="AG18" s="5">
        <v>2.928451712043076E8</v>
      </c>
      <c r="AH18" s="5">
        <v>3.355007005141045E8</v>
      </c>
      <c r="AI18" s="5">
        <v>3.842847391420726E8</v>
      </c>
      <c r="AJ18" s="5">
        <v>4.400777972370863E8</v>
      </c>
      <c r="AK18" s="5">
        <v>5.038868917512286E8</v>
      </c>
      <c r="AL18" s="5">
        <v>5.768637222339914E8</v>
      </c>
      <c r="AM18" s="5">
        <v>6.603254580235434E8</v>
      </c>
      <c r="AN18" s="5">
        <v>7.557785120260779E8</v>
      </c>
      <c r="AO18" s="5">
        <v>8.649457301796138E8</v>
      </c>
    </row>
    <row r="19">
      <c r="A19" s="6">
        <v>50000.0</v>
      </c>
      <c r="B19" s="5">
        <v>645736.7920048978</v>
      </c>
      <c r="C19" s="5">
        <v>1384249.456468113</v>
      </c>
      <c r="D19" s="5">
        <v>2228867.514979517</v>
      </c>
      <c r="E19" s="5">
        <v>3194835.600688771</v>
      </c>
      <c r="F19" s="5">
        <v>4299588.610887642</v>
      </c>
      <c r="G19" s="5">
        <v>5563066.391985704</v>
      </c>
      <c r="H19" s="5">
        <v>7008073.636673911</v>
      </c>
      <c r="I19" s="5">
        <v>8660691.489111917</v>
      </c>
      <c r="J19" s="5">
        <v>1.055074828726043E7</v>
      </c>
      <c r="K19" s="5">
        <v>1.271235793885496E7</v>
      </c>
      <c r="L19" s="5">
        <v>1.518453564824644E7</v>
      </c>
      <c r="M19" s="5">
        <v>1.801190210745144E7</v>
      </c>
      <c r="N19" s="5">
        <v>2.124548886145752E7</v>
      </c>
      <c r="O19" s="5">
        <v>2.494365938393857E7</v>
      </c>
      <c r="P19" s="5">
        <v>2.917316248800838E7</v>
      </c>
      <c r="Q19" s="5">
        <v>3.401033708517513E7</v>
      </c>
      <c r="R19" s="5">
        <v>3.954249003736486E7</v>
      </c>
      <c r="S19" s="5">
        <v>4.586947197106375E7</v>
      </c>
      <c r="T19" s="5">
        <v>5.31054794956763E7</v>
      </c>
      <c r="U19" s="5">
        <v>6.138111635459786E7</v>
      </c>
      <c r="V19" s="5">
        <v>7.084575071101503E7</v>
      </c>
      <c r="W19" s="5">
        <v>8.1670211115425E7</v>
      </c>
      <c r="X19" s="5">
        <v>9.40498698147806E7</v>
      </c>
      <c r="Y19" s="5">
        <v>1.082081690543522E8</v>
      </c>
      <c r="Z19" s="5">
        <v>1.244006540190376E8</v>
      </c>
      <c r="AA19" s="5">
        <v>1.429195852052596E8</v>
      </c>
      <c r="AB19" s="5">
        <v>1.640992134728154E8</v>
      </c>
      <c r="AC19" s="5">
        <v>1.883218129868516E8</v>
      </c>
      <c r="AD19" s="5">
        <v>2.160245809394024E8</v>
      </c>
      <c r="AE19" s="5">
        <v>2.47707528584562E8</v>
      </c>
      <c r="AF19" s="5">
        <v>2.839425060137216E8</v>
      </c>
      <c r="AG19" s="5">
        <v>3.253835235603418E8</v>
      </c>
      <c r="AH19" s="5">
        <v>3.727785561267829E8</v>
      </c>
      <c r="AI19" s="5">
        <v>4.269830434911917E8</v>
      </c>
      <c r="AJ19" s="5">
        <v>4.889753302634292E8</v>
      </c>
      <c r="AK19" s="5">
        <v>5.598743241680318E8</v>
      </c>
      <c r="AL19" s="5">
        <v>6.409596913711016E8</v>
      </c>
      <c r="AM19" s="5">
        <v>7.336949533594927E8</v>
      </c>
      <c r="AN19" s="5">
        <v>8.397539022511977E8</v>
      </c>
      <c r="AO19" s="5">
        <v>9.61050811310682E8</v>
      </c>
    </row>
    <row r="20">
      <c r="A20" s="6">
        <v>60000.0</v>
      </c>
      <c r="B20" s="5">
        <v>774884.1504058774</v>
      </c>
      <c r="C20" s="5">
        <v>1661099.347761736</v>
      </c>
      <c r="D20" s="5">
        <v>2674641.017975421</v>
      </c>
      <c r="E20" s="5">
        <v>3833802.720826525</v>
      </c>
      <c r="F20" s="5">
        <v>5159506.333065171</v>
      </c>
      <c r="G20" s="5">
        <v>6675679.670382843</v>
      </c>
      <c r="H20" s="5">
        <v>8409688.364008693</v>
      </c>
      <c r="I20" s="5">
        <v>1.03928297869343E7</v>
      </c>
      <c r="J20" s="5">
        <v>1.266089794471251E7</v>
      </c>
      <c r="K20" s="5">
        <v>1.525482952662595E7</v>
      </c>
      <c r="L20" s="5">
        <v>1.822144277789573E7</v>
      </c>
      <c r="M20" s="5">
        <v>2.161428252894173E7</v>
      </c>
      <c r="N20" s="5">
        <v>2.549458663374902E7</v>
      </c>
      <c r="O20" s="5">
        <v>2.993239126072628E7</v>
      </c>
      <c r="P20" s="5">
        <v>3.500779498561005E7</v>
      </c>
      <c r="Q20" s="5">
        <v>4.081240450221016E7</v>
      </c>
      <c r="R20" s="5">
        <v>4.745098804483783E7</v>
      </c>
      <c r="S20" s="5">
        <v>5.50433663652765E7</v>
      </c>
      <c r="T20" s="5">
        <v>6.372657539481156E7</v>
      </c>
      <c r="U20" s="5">
        <v>7.365733962551743E7</v>
      </c>
      <c r="V20" s="5">
        <v>8.501490085321803E7</v>
      </c>
      <c r="W20" s="5">
        <v>9.800425333851E7</v>
      </c>
      <c r="X20" s="5">
        <v>1.128598437777367E8</v>
      </c>
      <c r="Y20" s="5">
        <v>1.298498028652226E8</v>
      </c>
      <c r="Z20" s="5">
        <v>1.492807848228451E8</v>
      </c>
      <c r="AA20" s="5">
        <v>1.715035022463115E8</v>
      </c>
      <c r="AB20" s="5">
        <v>1.969190561673785E8</v>
      </c>
      <c r="AC20" s="5">
        <v>2.259861755842219E8</v>
      </c>
      <c r="AD20" s="5">
        <v>2.592294971272829E8</v>
      </c>
      <c r="AE20" s="5">
        <v>2.972490343014744E8</v>
      </c>
      <c r="AF20" s="5">
        <v>3.40731007216466E8</v>
      </c>
      <c r="AG20" s="5">
        <v>3.904602282724102E8</v>
      </c>
      <c r="AH20" s="5">
        <v>4.473342673521394E8</v>
      </c>
      <c r="AI20" s="5">
        <v>5.123796521894301E8</v>
      </c>
      <c r="AJ20" s="5">
        <v>5.86770396316115E8</v>
      </c>
      <c r="AK20" s="5">
        <v>6.718491890016382E8</v>
      </c>
      <c r="AL20" s="5">
        <v>7.691516296453218E8</v>
      </c>
      <c r="AM20" s="5">
        <v>8.804339440313913E8</v>
      </c>
      <c r="AN20" s="5">
        <v>1.007704682701437E9</v>
      </c>
      <c r="AO20" s="5">
        <v>1.153260973572818E9</v>
      </c>
    </row>
    <row r="21" ht="15.75" customHeight="1">
      <c r="A21" s="6">
        <v>75000.0</v>
      </c>
      <c r="B21" s="5">
        <v>968605.1880073468</v>
      </c>
      <c r="C21" s="5">
        <v>2076374.18470217</v>
      </c>
      <c r="D21" s="5">
        <v>3343301.272469276</v>
      </c>
      <c r="E21" s="5">
        <v>4792253.401033157</v>
      </c>
      <c r="F21" s="5">
        <v>6449382.916331463</v>
      </c>
      <c r="G21" s="5">
        <v>8344599.587978555</v>
      </c>
      <c r="H21" s="5">
        <v>1.051211045501087E7</v>
      </c>
      <c r="I21" s="5">
        <v>1.299103723366787E7</v>
      </c>
      <c r="J21" s="5">
        <v>1.582612243089064E7</v>
      </c>
      <c r="K21" s="5">
        <v>1.906853690828243E7</v>
      </c>
      <c r="L21" s="5">
        <v>2.277680347236967E7</v>
      </c>
      <c r="M21" s="5">
        <v>2.701785316117717E7</v>
      </c>
      <c r="N21" s="5">
        <v>3.186823329218628E7</v>
      </c>
      <c r="O21" s="5">
        <v>3.741548907590784E7</v>
      </c>
      <c r="P21" s="5">
        <v>4.375974373201258E7</v>
      </c>
      <c r="Q21" s="5">
        <v>5.101550562776271E7</v>
      </c>
      <c r="R21" s="5">
        <v>5.931373505604728E7</v>
      </c>
      <c r="S21" s="5">
        <v>6.880420795659563E7</v>
      </c>
      <c r="T21" s="5">
        <v>7.965821924351445E7</v>
      </c>
      <c r="U21" s="5">
        <v>9.207167453189678E7</v>
      </c>
      <c r="V21" s="5">
        <v>1.062686260665225E8</v>
      </c>
      <c r="W21" s="5">
        <v>1.225053166731375E8</v>
      </c>
      <c r="X21" s="5">
        <v>1.410748047221709E8</v>
      </c>
      <c r="Y21" s="5">
        <v>1.623122535815282E8</v>
      </c>
      <c r="Z21" s="5">
        <v>1.866009810285564E8</v>
      </c>
      <c r="AA21" s="5">
        <v>2.143793778078894E8</v>
      </c>
      <c r="AB21" s="5">
        <v>2.461488202092231E8</v>
      </c>
      <c r="AC21" s="5">
        <v>2.824827194802774E8</v>
      </c>
      <c r="AD21" s="5">
        <v>3.240368714091036E8</v>
      </c>
      <c r="AE21" s="5">
        <v>3.71561292876843E8</v>
      </c>
      <c r="AF21" s="5">
        <v>4.259137590205824E8</v>
      </c>
      <c r="AG21" s="5">
        <v>4.880752853405128E8</v>
      </c>
      <c r="AH21" s="5">
        <v>5.591678341901742E8</v>
      </c>
      <c r="AI21" s="5">
        <v>6.404745652367876E8</v>
      </c>
      <c r="AJ21" s="5">
        <v>7.334629953951437E8</v>
      </c>
      <c r="AK21" s="5">
        <v>8.398114862520477E8</v>
      </c>
      <c r="AL21" s="5">
        <v>9.614395370566522E8</v>
      </c>
      <c r="AM21" s="5">
        <v>1.100542430039239E9</v>
      </c>
      <c r="AN21" s="5">
        <v>1.259630853376796E9</v>
      </c>
      <c r="AO21" s="5">
        <v>1.441576216966023E9</v>
      </c>
    </row>
    <row r="22" ht="15.75" customHeight="1">
      <c r="A22" s="6">
        <v>80000.0</v>
      </c>
      <c r="B22" s="5">
        <v>1033178.867207837</v>
      </c>
      <c r="C22" s="5">
        <v>2214799.130348982</v>
      </c>
      <c r="D22" s="5">
        <v>3566188.023967227</v>
      </c>
      <c r="E22" s="5">
        <v>5111736.961102033</v>
      </c>
      <c r="F22" s="5">
        <v>6879341.777420227</v>
      </c>
      <c r="G22" s="5">
        <v>8900906.227177126</v>
      </c>
      <c r="H22" s="5">
        <v>1.121291781867826E7</v>
      </c>
      <c r="I22" s="5">
        <v>1.385710638257907E7</v>
      </c>
      <c r="J22" s="5">
        <v>1.688119725961668E7</v>
      </c>
      <c r="K22" s="5">
        <v>2.033977270216793E7</v>
      </c>
      <c r="L22" s="5">
        <v>2.429525703719431E7</v>
      </c>
      <c r="M22" s="5">
        <v>2.881904337192231E7</v>
      </c>
      <c r="N22" s="5">
        <v>3.399278217833203E7</v>
      </c>
      <c r="O22" s="5">
        <v>3.99098550143017E7</v>
      </c>
      <c r="P22" s="5">
        <v>4.667705998081341E7</v>
      </c>
      <c r="Q22" s="5">
        <v>5.441653933628022E7</v>
      </c>
      <c r="R22" s="5">
        <v>6.326798405978376E7</v>
      </c>
      <c r="S22" s="5">
        <v>7.3391155153702E7</v>
      </c>
      <c r="T22" s="5">
        <v>8.496876719308208E7</v>
      </c>
      <c r="U22" s="5">
        <v>9.820978616735657E7</v>
      </c>
      <c r="V22" s="5">
        <v>1.13353201137624E8</v>
      </c>
      <c r="W22" s="5">
        <v>1.3067233778468E8</v>
      </c>
      <c r="X22" s="5">
        <v>1.504797917036489E8</v>
      </c>
      <c r="Y22" s="5">
        <v>1.731330704869635E8</v>
      </c>
      <c r="Z22" s="5">
        <v>1.990410464304602E8</v>
      </c>
      <c r="AA22" s="5">
        <v>2.286713363284154E8</v>
      </c>
      <c r="AB22" s="5">
        <v>2.625587415565046E8</v>
      </c>
      <c r="AC22" s="5">
        <v>3.013149007789625E8</v>
      </c>
      <c r="AD22" s="5">
        <v>3.456393295030439E8</v>
      </c>
      <c r="AE22" s="5">
        <v>3.963320457352992E8</v>
      </c>
      <c r="AF22" s="5">
        <v>4.543080096219546E8</v>
      </c>
      <c r="AG22" s="5">
        <v>5.206136376965469E8</v>
      </c>
      <c r="AH22" s="5">
        <v>5.964456898028525E8</v>
      </c>
      <c r="AI22" s="5">
        <v>6.831728695859067E8</v>
      </c>
      <c r="AJ22" s="5">
        <v>7.823605284214867E8</v>
      </c>
      <c r="AK22" s="5">
        <v>8.957989186688509E8</v>
      </c>
      <c r="AL22" s="5">
        <v>1.025535506193762E9</v>
      </c>
      <c r="AM22" s="5">
        <v>1.173911925375188E9</v>
      </c>
      <c r="AN22" s="5">
        <v>1.343606243601916E9</v>
      </c>
      <c r="AO22" s="5">
        <v>1.537681298097091E9</v>
      </c>
    </row>
    <row r="23" ht="15.75" customHeight="1">
      <c r="A23" s="6">
        <v>100000.0</v>
      </c>
      <c r="B23" s="5">
        <v>1291473.584009796</v>
      </c>
      <c r="C23" s="5">
        <v>2768498.912936227</v>
      </c>
      <c r="D23" s="5">
        <v>4457735.029959033</v>
      </c>
      <c r="E23" s="5">
        <v>6389671.201377543</v>
      </c>
      <c r="F23" s="5">
        <v>8599177.221775284</v>
      </c>
      <c r="G23" s="5">
        <v>1.112613278397141E7</v>
      </c>
      <c r="H23" s="5">
        <v>1.401614727334782E7</v>
      </c>
      <c r="I23" s="5">
        <v>1.732138297822383E7</v>
      </c>
      <c r="J23" s="5">
        <v>2.110149657452086E7</v>
      </c>
      <c r="K23" s="5">
        <v>2.542471587770991E7</v>
      </c>
      <c r="L23" s="5">
        <v>3.036907129649289E7</v>
      </c>
      <c r="M23" s="5">
        <v>3.602380421490289E7</v>
      </c>
      <c r="N23" s="5">
        <v>4.249097772291503E7</v>
      </c>
      <c r="O23" s="5">
        <v>4.988731876787713E7</v>
      </c>
      <c r="P23" s="5">
        <v>5.834632497601677E7</v>
      </c>
      <c r="Q23" s="5">
        <v>6.802067417035027E7</v>
      </c>
      <c r="R23" s="5">
        <v>7.908498007472971E7</v>
      </c>
      <c r="S23" s="5">
        <v>9.17389439421275E7</v>
      </c>
      <c r="T23" s="5">
        <v>1.062109589913526E8</v>
      </c>
      <c r="U23" s="5">
        <v>1.227622327091957E8</v>
      </c>
      <c r="V23" s="5">
        <v>1.416915014220301E8</v>
      </c>
      <c r="W23" s="5">
        <v>1.6334042223085E8</v>
      </c>
      <c r="X23" s="5">
        <v>1.880997396295612E8</v>
      </c>
      <c r="Y23" s="5">
        <v>2.164163381087044E8</v>
      </c>
      <c r="Z23" s="5">
        <v>2.488013080380753E8</v>
      </c>
      <c r="AA23" s="5">
        <v>2.858391704105192E8</v>
      </c>
      <c r="AB23" s="5">
        <v>3.281984269456308E8</v>
      </c>
      <c r="AC23" s="5">
        <v>3.766436259737031E8</v>
      </c>
      <c r="AD23" s="5">
        <v>4.320491618788048E8</v>
      </c>
      <c r="AE23" s="5">
        <v>4.954150571691239E8</v>
      </c>
      <c r="AF23" s="5">
        <v>5.678850120274432E8</v>
      </c>
      <c r="AG23" s="5">
        <v>6.507670471206837E8</v>
      </c>
      <c r="AH23" s="5">
        <v>7.455571122535658E8</v>
      </c>
      <c r="AI23" s="5">
        <v>8.539660869823835E8</v>
      </c>
      <c r="AJ23" s="5">
        <v>9.779506605268583E8</v>
      </c>
      <c r="AK23" s="5">
        <v>1.119748648336064E9</v>
      </c>
      <c r="AL23" s="5">
        <v>1.281919382742203E9</v>
      </c>
      <c r="AM23" s="5">
        <v>1.467389906718985E9</v>
      </c>
      <c r="AN23" s="5">
        <v>1.679507804502395E9</v>
      </c>
      <c r="AO23" s="5">
        <v>1.922101622621364E9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1295.008738982067</v>
      </c>
      <c r="C2" s="5">
        <v>2783.41671088472</v>
      </c>
      <c r="D2" s="5">
        <v>4494.106549599424</v>
      </c>
      <c r="E2" s="5">
        <v>6460.274280171848</v>
      </c>
      <c r="F2" s="5">
        <v>8720.073489389588</v>
      </c>
      <c r="G2" s="5">
        <v>11317.35569811264</v>
      </c>
      <c r="H2" s="5">
        <v>14302.52130231004</v>
      </c>
      <c r="I2" s="5">
        <v>17733.49759535768</v>
      </c>
      <c r="J2" s="5">
        <v>21676.86285017072</v>
      </c>
      <c r="K2" s="5">
        <v>26209.13827404254</v>
      </c>
      <c r="L2" s="5">
        <v>31418.2729066411</v>
      </c>
      <c r="M2" s="5">
        <v>37405.35027568522</v>
      </c>
      <c r="N2" s="5">
        <v>44286.54992804264</v>
      </c>
      <c r="O2" s="5">
        <v>52195.40189986269</v>
      </c>
      <c r="P2" s="5">
        <v>61285.37787385339</v>
      </c>
      <c r="Q2" s="5">
        <v>71732.86930524417</v>
      </c>
      <c r="R2" s="5">
        <v>83740.61030712325</v>
      </c>
      <c r="S2" s="5">
        <v>97541.61171641691</v>
      </c>
      <c r="T2" s="5">
        <v>113403.6826812654</v>
      </c>
      <c r="U2" s="5">
        <v>131634.6275114322</v>
      </c>
      <c r="V2" s="5">
        <v>152588.2186368999</v>
      </c>
      <c r="W2" s="5">
        <v>176671.061580222</v>
      </c>
      <c r="X2" s="5">
        <v>204350.4851577772</v>
      </c>
      <c r="Y2" s="5">
        <v>236163.6100196889</v>
      </c>
      <c r="Z2" s="5">
        <v>272727.7715038991</v>
      </c>
      <c r="AA2" s="5">
        <v>314752.4990604196</v>
      </c>
      <c r="AB2" s="5">
        <v>363053.2847071086</v>
      </c>
      <c r="AC2" s="5">
        <v>418567.4076945743</v>
      </c>
      <c r="AD2" s="5">
        <v>482372.1224586437</v>
      </c>
      <c r="AE2" s="5">
        <v>555705.5627985633</v>
      </c>
      <c r="AF2" s="5">
        <v>639990.7679275884</v>
      </c>
      <c r="AG2" s="5">
        <v>736863.2966227237</v>
      </c>
      <c r="AH2" s="5">
        <v>848202.9653276191</v>
      </c>
      <c r="AI2" s="5">
        <v>976170.3260881562</v>
      </c>
      <c r="AJ2" s="5">
        <v>1123248.592176956</v>
      </c>
      <c r="AK2" s="5">
        <v>1292291.824975729</v>
      </c>
      <c r="AL2" s="5">
        <v>1486580.317184407</v>
      </c>
      <c r="AM2" s="5">
        <v>1709884.247071128</v>
      </c>
      <c r="AN2" s="5">
        <v>1966536.838977066</v>
      </c>
      <c r="AO2" s="5">
        <v>2261518.449759512</v>
      </c>
    </row>
    <row r="3">
      <c r="A3" s="6">
        <v>200.0</v>
      </c>
      <c r="B3" s="5">
        <v>2590.017477964134</v>
      </c>
      <c r="C3" s="5">
        <v>5566.833421769441</v>
      </c>
      <c r="D3" s="5">
        <v>8988.213099198849</v>
      </c>
      <c r="E3" s="5">
        <v>12920.5485603437</v>
      </c>
      <c r="F3" s="5">
        <v>17440.14697877918</v>
      </c>
      <c r="G3" s="5">
        <v>22634.71139622527</v>
      </c>
      <c r="H3" s="5">
        <v>28605.04260462008</v>
      </c>
      <c r="I3" s="5">
        <v>35466.99519071537</v>
      </c>
      <c r="J3" s="5">
        <v>43353.72570034143</v>
      </c>
      <c r="K3" s="5">
        <v>52418.27654808508</v>
      </c>
      <c r="L3" s="5">
        <v>62836.5458132822</v>
      </c>
      <c r="M3" s="5">
        <v>74810.70055137044</v>
      </c>
      <c r="N3" s="5">
        <v>88573.09985608527</v>
      </c>
      <c r="O3" s="5">
        <v>104390.8037997254</v>
      </c>
      <c r="P3" s="5">
        <v>122570.7557477068</v>
      </c>
      <c r="Q3" s="5">
        <v>143465.7386104883</v>
      </c>
      <c r="R3" s="5">
        <v>167481.2206142465</v>
      </c>
      <c r="S3" s="5">
        <v>195083.2234328338</v>
      </c>
      <c r="T3" s="5">
        <v>226807.3653625307</v>
      </c>
      <c r="U3" s="5">
        <v>263269.2550228644</v>
      </c>
      <c r="V3" s="5">
        <v>305176.4372737998</v>
      </c>
      <c r="W3" s="5">
        <v>353342.1231604441</v>
      </c>
      <c r="X3" s="5">
        <v>408700.9703155544</v>
      </c>
      <c r="Y3" s="5">
        <v>472327.2200393778</v>
      </c>
      <c r="Z3" s="5">
        <v>545455.5430077983</v>
      </c>
      <c r="AA3" s="5">
        <v>629504.9981208391</v>
      </c>
      <c r="AB3" s="5">
        <v>726106.5694142173</v>
      </c>
      <c r="AC3" s="5">
        <v>837134.8153891485</v>
      </c>
      <c r="AD3" s="5">
        <v>964744.2449172874</v>
      </c>
      <c r="AE3" s="5">
        <v>1111411.125597127</v>
      </c>
      <c r="AF3" s="5">
        <v>1279981.535855177</v>
      </c>
      <c r="AG3" s="5">
        <v>1473726.593245447</v>
      </c>
      <c r="AH3" s="5">
        <v>1696405.930655238</v>
      </c>
      <c r="AI3" s="5">
        <v>1952340.652176312</v>
      </c>
      <c r="AJ3" s="5">
        <v>2246497.184353913</v>
      </c>
      <c r="AK3" s="5">
        <v>2584583.649951457</v>
      </c>
      <c r="AL3" s="5">
        <v>2973160.634368814</v>
      </c>
      <c r="AM3" s="5">
        <v>3419768.494142257</v>
      </c>
      <c r="AN3" s="5">
        <v>3933073.677954132</v>
      </c>
      <c r="AO3" s="5">
        <v>4523036.899519024</v>
      </c>
    </row>
    <row r="4">
      <c r="A4" s="6">
        <v>500.0</v>
      </c>
      <c r="B4" s="5">
        <v>6475.043694910336</v>
      </c>
      <c r="C4" s="5">
        <v>13917.0835544236</v>
      </c>
      <c r="D4" s="5">
        <v>22470.53274799712</v>
      </c>
      <c r="E4" s="5">
        <v>32301.37140085924</v>
      </c>
      <c r="F4" s="5">
        <v>43600.36744694793</v>
      </c>
      <c r="G4" s="5">
        <v>56586.77849056319</v>
      </c>
      <c r="H4" s="5">
        <v>71512.60651155018</v>
      </c>
      <c r="I4" s="5">
        <v>88667.48797678843</v>
      </c>
      <c r="J4" s="5">
        <v>108384.3142508536</v>
      </c>
      <c r="K4" s="5">
        <v>131045.6913702127</v>
      </c>
      <c r="L4" s="5">
        <v>157091.3645332055</v>
      </c>
      <c r="M4" s="5">
        <v>187026.7513784261</v>
      </c>
      <c r="N4" s="5">
        <v>221432.7496402132</v>
      </c>
      <c r="O4" s="5">
        <v>260977.0094993134</v>
      </c>
      <c r="P4" s="5">
        <v>306426.8893692669</v>
      </c>
      <c r="Q4" s="5">
        <v>358664.3465262208</v>
      </c>
      <c r="R4" s="5">
        <v>418703.0515356162</v>
      </c>
      <c r="S4" s="5">
        <v>487708.0585820846</v>
      </c>
      <c r="T4" s="5">
        <v>567018.4134063268</v>
      </c>
      <c r="U4" s="5">
        <v>658173.137557161</v>
      </c>
      <c r="V4" s="5">
        <v>762941.0931844995</v>
      </c>
      <c r="W4" s="5">
        <v>883355.3079011103</v>
      </c>
      <c r="X4" s="5">
        <v>1021752.425788886</v>
      </c>
      <c r="Y4" s="5">
        <v>1180818.050098445</v>
      </c>
      <c r="Z4" s="5">
        <v>1363638.857519496</v>
      </c>
      <c r="AA4" s="5">
        <v>1573762.495302098</v>
      </c>
      <c r="AB4" s="5">
        <v>1815266.423535543</v>
      </c>
      <c r="AC4" s="5">
        <v>2092837.038472871</v>
      </c>
      <c r="AD4" s="5">
        <v>2411860.612293219</v>
      </c>
      <c r="AE4" s="5">
        <v>2778527.813992816</v>
      </c>
      <c r="AF4" s="5">
        <v>3199953.839637942</v>
      </c>
      <c r="AG4" s="5">
        <v>3684316.483113619</v>
      </c>
      <c r="AH4" s="5">
        <v>4241014.826638095</v>
      </c>
      <c r="AI4" s="5">
        <v>4880851.630440782</v>
      </c>
      <c r="AJ4" s="5">
        <v>5616242.960884782</v>
      </c>
      <c r="AK4" s="5">
        <v>6461459.124878642</v>
      </c>
      <c r="AL4" s="5">
        <v>7432901.585922034</v>
      </c>
      <c r="AM4" s="5">
        <v>8549421.23535564</v>
      </c>
      <c r="AN4" s="5">
        <v>9832684.194885328</v>
      </c>
      <c r="AO4" s="5">
        <v>1.130759224879756E7</v>
      </c>
    </row>
    <row r="5">
      <c r="A5" s="6">
        <v>1000.0</v>
      </c>
      <c r="B5" s="5">
        <v>12950.08738982067</v>
      </c>
      <c r="C5" s="5">
        <v>27834.1671088472</v>
      </c>
      <c r="D5" s="5">
        <v>44941.06549599425</v>
      </c>
      <c r="E5" s="5">
        <v>64602.74280171848</v>
      </c>
      <c r="F5" s="5">
        <v>87200.73489389586</v>
      </c>
      <c r="G5" s="5">
        <v>113173.5569811264</v>
      </c>
      <c r="H5" s="5">
        <v>143025.2130231004</v>
      </c>
      <c r="I5" s="5">
        <v>177334.9759535769</v>
      </c>
      <c r="J5" s="5">
        <v>216768.6285017072</v>
      </c>
      <c r="K5" s="5">
        <v>262091.3827404254</v>
      </c>
      <c r="L5" s="5">
        <v>314182.729066411</v>
      </c>
      <c r="M5" s="5">
        <v>374053.5027568522</v>
      </c>
      <c r="N5" s="5">
        <v>442865.4992804264</v>
      </c>
      <c r="O5" s="5">
        <v>521954.0189986269</v>
      </c>
      <c r="P5" s="5">
        <v>612853.7787385338</v>
      </c>
      <c r="Q5" s="5">
        <v>717328.6930524417</v>
      </c>
      <c r="R5" s="5">
        <v>837406.1030712324</v>
      </c>
      <c r="S5" s="5">
        <v>975416.1171641692</v>
      </c>
      <c r="T5" s="5">
        <v>1134036.826812654</v>
      </c>
      <c r="U5" s="5">
        <v>1316346.275114322</v>
      </c>
      <c r="V5" s="5">
        <v>1525882.186368999</v>
      </c>
      <c r="W5" s="5">
        <v>1766710.615802221</v>
      </c>
      <c r="X5" s="5">
        <v>2043504.851577772</v>
      </c>
      <c r="Y5" s="5">
        <v>2361636.100196889</v>
      </c>
      <c r="Z5" s="5">
        <v>2727277.715038992</v>
      </c>
      <c r="AA5" s="5">
        <v>3147524.990604195</v>
      </c>
      <c r="AB5" s="5">
        <v>3630532.847071087</v>
      </c>
      <c r="AC5" s="5">
        <v>4185674.076945743</v>
      </c>
      <c r="AD5" s="5">
        <v>4823721.224586437</v>
      </c>
      <c r="AE5" s="5">
        <v>5557055.627985633</v>
      </c>
      <c r="AF5" s="5">
        <v>6399907.679275883</v>
      </c>
      <c r="AG5" s="5">
        <v>7368632.966227237</v>
      </c>
      <c r="AH5" s="5">
        <v>8482029.65327619</v>
      </c>
      <c r="AI5" s="5">
        <v>9761703.260881564</v>
      </c>
      <c r="AJ5" s="5">
        <v>1.123248592176956E7</v>
      </c>
      <c r="AK5" s="5">
        <v>1.292291824975728E7</v>
      </c>
      <c r="AL5" s="5">
        <v>1.486580317184407E7</v>
      </c>
      <c r="AM5" s="5">
        <v>1.709884247071128E7</v>
      </c>
      <c r="AN5" s="5">
        <v>1.966536838977066E7</v>
      </c>
      <c r="AO5" s="5">
        <v>2.261518449759512E7</v>
      </c>
    </row>
    <row r="6">
      <c r="A6" s="6">
        <v>2000.0</v>
      </c>
      <c r="B6" s="5">
        <v>25900.17477964134</v>
      </c>
      <c r="C6" s="5">
        <v>55668.33421769441</v>
      </c>
      <c r="D6" s="5">
        <v>89882.1309919885</v>
      </c>
      <c r="E6" s="5">
        <v>129205.485603437</v>
      </c>
      <c r="F6" s="5">
        <v>174401.4697877917</v>
      </c>
      <c r="G6" s="5">
        <v>226347.1139622527</v>
      </c>
      <c r="H6" s="5">
        <v>286050.4260462007</v>
      </c>
      <c r="I6" s="5">
        <v>354669.9519071537</v>
      </c>
      <c r="J6" s="5">
        <v>433537.2570034144</v>
      </c>
      <c r="K6" s="5">
        <v>524182.7654808508</v>
      </c>
      <c r="L6" s="5">
        <v>628365.4581328221</v>
      </c>
      <c r="M6" s="5">
        <v>748107.0055137044</v>
      </c>
      <c r="N6" s="5">
        <v>885730.9985608527</v>
      </c>
      <c r="O6" s="5">
        <v>1043908.037997254</v>
      </c>
      <c r="P6" s="5">
        <v>1225707.557477068</v>
      </c>
      <c r="Q6" s="5">
        <v>1434657.386104883</v>
      </c>
      <c r="R6" s="5">
        <v>1674812.206142465</v>
      </c>
      <c r="S6" s="5">
        <v>1950832.234328338</v>
      </c>
      <c r="T6" s="5">
        <v>2268073.653625307</v>
      </c>
      <c r="U6" s="5">
        <v>2632692.550228644</v>
      </c>
      <c r="V6" s="5">
        <v>3051764.372737998</v>
      </c>
      <c r="W6" s="5">
        <v>3533421.231604441</v>
      </c>
      <c r="X6" s="5">
        <v>4087009.703155544</v>
      </c>
      <c r="Y6" s="5">
        <v>4723272.200393778</v>
      </c>
      <c r="Z6" s="5">
        <v>5454555.430077983</v>
      </c>
      <c r="AA6" s="5">
        <v>6295049.981208391</v>
      </c>
      <c r="AB6" s="5">
        <v>7261065.694142173</v>
      </c>
      <c r="AC6" s="5">
        <v>8371348.153891485</v>
      </c>
      <c r="AD6" s="5">
        <v>9647442.449172875</v>
      </c>
      <c r="AE6" s="5">
        <v>1.111411125597127E7</v>
      </c>
      <c r="AF6" s="5">
        <v>1.279981535855177E7</v>
      </c>
      <c r="AG6" s="5">
        <v>1.473726593245447E7</v>
      </c>
      <c r="AH6" s="5">
        <v>1.696405930655238E7</v>
      </c>
      <c r="AI6" s="5">
        <v>1.952340652176313E7</v>
      </c>
      <c r="AJ6" s="5">
        <v>2.246497184353913E7</v>
      </c>
      <c r="AK6" s="5">
        <v>2.584583649951457E7</v>
      </c>
      <c r="AL6" s="5">
        <v>2.973160634368814E7</v>
      </c>
      <c r="AM6" s="5">
        <v>3.419768494142256E7</v>
      </c>
      <c r="AN6" s="5">
        <v>3.933073677954131E7</v>
      </c>
      <c r="AO6" s="5">
        <v>4.523036899519025E7</v>
      </c>
    </row>
    <row r="7">
      <c r="A7" s="6">
        <v>3000.0</v>
      </c>
      <c r="B7" s="5">
        <v>38850.26216946202</v>
      </c>
      <c r="C7" s="5">
        <v>83502.5013265416</v>
      </c>
      <c r="D7" s="5">
        <v>134823.1964879827</v>
      </c>
      <c r="E7" s="5">
        <v>193808.2284051554</v>
      </c>
      <c r="F7" s="5">
        <v>261602.2046816876</v>
      </c>
      <c r="G7" s="5">
        <v>339520.6709433791</v>
      </c>
      <c r="H7" s="5">
        <v>429075.6390693011</v>
      </c>
      <c r="I7" s="5">
        <v>532004.9278607306</v>
      </c>
      <c r="J7" s="5">
        <v>650305.8855051217</v>
      </c>
      <c r="K7" s="5">
        <v>786274.1482212762</v>
      </c>
      <c r="L7" s="5">
        <v>942548.187199233</v>
      </c>
      <c r="M7" s="5">
        <v>1122160.508270557</v>
      </c>
      <c r="N7" s="5">
        <v>1328596.497841279</v>
      </c>
      <c r="O7" s="5">
        <v>1565862.056995881</v>
      </c>
      <c r="P7" s="5">
        <v>1838561.336215602</v>
      </c>
      <c r="Q7" s="5">
        <v>2151986.079157325</v>
      </c>
      <c r="R7" s="5">
        <v>2512218.309213697</v>
      </c>
      <c r="S7" s="5">
        <v>2926248.351492508</v>
      </c>
      <c r="T7" s="5">
        <v>3402110.48043796</v>
      </c>
      <c r="U7" s="5">
        <v>3949038.825342966</v>
      </c>
      <c r="V7" s="5">
        <v>4577646.559106997</v>
      </c>
      <c r="W7" s="5">
        <v>5300131.847406661</v>
      </c>
      <c r="X7" s="5">
        <v>6130514.554733316</v>
      </c>
      <c r="Y7" s="5">
        <v>7084908.300590666</v>
      </c>
      <c r="Z7" s="5">
        <v>8181833.145116974</v>
      </c>
      <c r="AA7" s="5">
        <v>9442574.971812585</v>
      </c>
      <c r="AB7" s="5">
        <v>1.089159854121326E7</v>
      </c>
      <c r="AC7" s="5">
        <v>1.255702223083723E7</v>
      </c>
      <c r="AD7" s="5">
        <v>1.447116367375931E7</v>
      </c>
      <c r="AE7" s="5">
        <v>1.66711668839569E7</v>
      </c>
      <c r="AF7" s="5">
        <v>1.919972303782765E7</v>
      </c>
      <c r="AG7" s="5">
        <v>2.210589889868171E7</v>
      </c>
      <c r="AH7" s="5">
        <v>2.544608895982857E7</v>
      </c>
      <c r="AI7" s="5">
        <v>2.928510978264469E7</v>
      </c>
      <c r="AJ7" s="5">
        <v>3.369745776530869E7</v>
      </c>
      <c r="AK7" s="5">
        <v>3.876875474927185E7</v>
      </c>
      <c r="AL7" s="5">
        <v>4.459740951553221E7</v>
      </c>
      <c r="AM7" s="5">
        <v>5.129652741213385E7</v>
      </c>
      <c r="AN7" s="5">
        <v>5.899610516931197E7</v>
      </c>
      <c r="AO7" s="5">
        <v>6.784555349278536E7</v>
      </c>
    </row>
    <row r="8">
      <c r="A8" s="6">
        <v>5000.0</v>
      </c>
      <c r="B8" s="5">
        <v>64750.43694910336</v>
      </c>
      <c r="C8" s="5">
        <v>139170.835544236</v>
      </c>
      <c r="D8" s="5">
        <v>224705.3274799713</v>
      </c>
      <c r="E8" s="5">
        <v>323013.7140085924</v>
      </c>
      <c r="F8" s="5">
        <v>436003.6744694794</v>
      </c>
      <c r="G8" s="5">
        <v>565867.7849056318</v>
      </c>
      <c r="H8" s="5">
        <v>715126.0651155019</v>
      </c>
      <c r="I8" s="5">
        <v>886674.8797678843</v>
      </c>
      <c r="J8" s="5">
        <v>1083843.142508536</v>
      </c>
      <c r="K8" s="5">
        <v>1310456.913702127</v>
      </c>
      <c r="L8" s="5">
        <v>1570913.645332055</v>
      </c>
      <c r="M8" s="5">
        <v>1870267.513784261</v>
      </c>
      <c r="N8" s="5">
        <v>2214327.496402131</v>
      </c>
      <c r="O8" s="5">
        <v>2609770.094993134</v>
      </c>
      <c r="P8" s="5">
        <v>3064268.893692669</v>
      </c>
      <c r="Q8" s="5">
        <v>3586643.465262209</v>
      </c>
      <c r="R8" s="5">
        <v>4187030.515356163</v>
      </c>
      <c r="S8" s="5">
        <v>4877080.585820846</v>
      </c>
      <c r="T8" s="5">
        <v>5670184.134063268</v>
      </c>
      <c r="U8" s="5">
        <v>6581731.37557161</v>
      </c>
      <c r="V8" s="5">
        <v>7629410.931844996</v>
      </c>
      <c r="W8" s="5">
        <v>8833553.079011103</v>
      </c>
      <c r="X8" s="5">
        <v>1.021752425788886E7</v>
      </c>
      <c r="Y8" s="5">
        <v>1.180818050098445E7</v>
      </c>
      <c r="Z8" s="5">
        <v>1.363638857519496E7</v>
      </c>
      <c r="AA8" s="5">
        <v>1.573762495302098E7</v>
      </c>
      <c r="AB8" s="5">
        <v>1.815266423535544E7</v>
      </c>
      <c r="AC8" s="5">
        <v>2.092837038472871E7</v>
      </c>
      <c r="AD8" s="5">
        <v>2.411860612293219E7</v>
      </c>
      <c r="AE8" s="5">
        <v>2.778527813992816E7</v>
      </c>
      <c r="AF8" s="5">
        <v>3.199953839637941E7</v>
      </c>
      <c r="AG8" s="5">
        <v>3.684316483113619E7</v>
      </c>
      <c r="AH8" s="5">
        <v>4.241014826638095E7</v>
      </c>
      <c r="AI8" s="5">
        <v>4.880851630440781E7</v>
      </c>
      <c r="AJ8" s="5">
        <v>5.616242960884781E7</v>
      </c>
      <c r="AK8" s="5">
        <v>6.461459124878642E7</v>
      </c>
      <c r="AL8" s="5">
        <v>7.432901585922034E7</v>
      </c>
      <c r="AM8" s="5">
        <v>8.549421235355642E7</v>
      </c>
      <c r="AN8" s="5">
        <v>9.832684194885328E7</v>
      </c>
      <c r="AO8" s="5">
        <v>1.130759224879756E8</v>
      </c>
    </row>
    <row r="9">
      <c r="A9" s="6">
        <v>7000.0</v>
      </c>
      <c r="B9" s="5">
        <v>90650.6117287447</v>
      </c>
      <c r="C9" s="5">
        <v>194839.1697619304</v>
      </c>
      <c r="D9" s="5">
        <v>314587.4584719597</v>
      </c>
      <c r="E9" s="5">
        <v>452219.1996120294</v>
      </c>
      <c r="F9" s="5">
        <v>610405.1442572711</v>
      </c>
      <c r="G9" s="5">
        <v>792214.8988678847</v>
      </c>
      <c r="H9" s="5">
        <v>1001176.491161703</v>
      </c>
      <c r="I9" s="5">
        <v>1241344.831675038</v>
      </c>
      <c r="J9" s="5">
        <v>1517380.399511951</v>
      </c>
      <c r="K9" s="5">
        <v>1834639.679182978</v>
      </c>
      <c r="L9" s="5">
        <v>2199279.103464877</v>
      </c>
      <c r="M9" s="5">
        <v>2618374.519297965</v>
      </c>
      <c r="N9" s="5">
        <v>3100058.494962984</v>
      </c>
      <c r="O9" s="5">
        <v>3653678.132990388</v>
      </c>
      <c r="P9" s="5">
        <v>4289976.451169738</v>
      </c>
      <c r="Q9" s="5">
        <v>5021300.851367092</v>
      </c>
      <c r="R9" s="5">
        <v>5861842.721498627</v>
      </c>
      <c r="S9" s="5">
        <v>6827912.820149185</v>
      </c>
      <c r="T9" s="5">
        <v>7938257.787688575</v>
      </c>
      <c r="U9" s="5">
        <v>9214423.925800255</v>
      </c>
      <c r="V9" s="5">
        <v>1.068117530458299E7</v>
      </c>
      <c r="W9" s="5">
        <v>1.236697431061554E7</v>
      </c>
      <c r="X9" s="5">
        <v>1.43045339610444E7</v>
      </c>
      <c r="Y9" s="5">
        <v>1.653145270137822E7</v>
      </c>
      <c r="Z9" s="5">
        <v>1.909094400527294E7</v>
      </c>
      <c r="AA9" s="5">
        <v>2.203267493422937E7</v>
      </c>
      <c r="AB9" s="5">
        <v>2.541372992949761E7</v>
      </c>
      <c r="AC9" s="5">
        <v>2.92997185386202E7</v>
      </c>
      <c r="AD9" s="5">
        <v>3.376604857210506E7</v>
      </c>
      <c r="AE9" s="5">
        <v>3.889938939589943E7</v>
      </c>
      <c r="AF9" s="5">
        <v>4.479935375493118E7</v>
      </c>
      <c r="AG9" s="5">
        <v>5.158043076359066E7</v>
      </c>
      <c r="AH9" s="5">
        <v>5.937420757293333E7</v>
      </c>
      <c r="AI9" s="5">
        <v>6.833192282617095E7</v>
      </c>
      <c r="AJ9" s="5">
        <v>7.862740145238693E7</v>
      </c>
      <c r="AK9" s="5">
        <v>9.0460427748301E7</v>
      </c>
      <c r="AL9" s="5">
        <v>1.040606222029085E8</v>
      </c>
      <c r="AM9" s="5">
        <v>1.19691897294979E8</v>
      </c>
      <c r="AN9" s="5">
        <v>1.376575787283946E8</v>
      </c>
      <c r="AO9" s="5">
        <v>1.583062914831659E8</v>
      </c>
    </row>
    <row r="10">
      <c r="A10" s="6">
        <v>10000.0</v>
      </c>
      <c r="B10" s="5">
        <v>129500.8738982067</v>
      </c>
      <c r="C10" s="5">
        <v>278341.6710884721</v>
      </c>
      <c r="D10" s="5">
        <v>449410.6549599425</v>
      </c>
      <c r="E10" s="5">
        <v>646027.4280171847</v>
      </c>
      <c r="F10" s="5">
        <v>872007.3489389587</v>
      </c>
      <c r="G10" s="5">
        <v>1131735.569811264</v>
      </c>
      <c r="H10" s="5">
        <v>1430252.130231004</v>
      </c>
      <c r="I10" s="5">
        <v>1773349.759535769</v>
      </c>
      <c r="J10" s="5">
        <v>2167686.285017072</v>
      </c>
      <c r="K10" s="5">
        <v>2620913.827404254</v>
      </c>
      <c r="L10" s="5">
        <v>3141827.29066411</v>
      </c>
      <c r="M10" s="5">
        <v>3740535.027568522</v>
      </c>
      <c r="N10" s="5">
        <v>4428654.992804263</v>
      </c>
      <c r="O10" s="5">
        <v>5219540.189986269</v>
      </c>
      <c r="P10" s="5">
        <v>6128537.787385339</v>
      </c>
      <c r="Q10" s="5">
        <v>7173286.930524417</v>
      </c>
      <c r="R10" s="5">
        <v>8374061.030712325</v>
      </c>
      <c r="S10" s="5">
        <v>9754161.171641693</v>
      </c>
      <c r="T10" s="5">
        <v>1.134036826812654E7</v>
      </c>
      <c r="U10" s="5">
        <v>1.316346275114322E7</v>
      </c>
      <c r="V10" s="5">
        <v>1.525882186368999E7</v>
      </c>
      <c r="W10" s="5">
        <v>1.766710615802221E7</v>
      </c>
      <c r="X10" s="5">
        <v>2.043504851577772E7</v>
      </c>
      <c r="Y10" s="5">
        <v>2.361636100196889E7</v>
      </c>
      <c r="Z10" s="5">
        <v>2.727277715038991E7</v>
      </c>
      <c r="AA10" s="5">
        <v>3.147524990604195E7</v>
      </c>
      <c r="AB10" s="5">
        <v>3.630532847071087E7</v>
      </c>
      <c r="AC10" s="5">
        <v>4.185674076945743E7</v>
      </c>
      <c r="AD10" s="5">
        <v>4.823721224586438E7</v>
      </c>
      <c r="AE10" s="5">
        <v>5.557055627985632E7</v>
      </c>
      <c r="AF10" s="5">
        <v>6.399907679275883E7</v>
      </c>
      <c r="AG10" s="5">
        <v>7.368632966227238E7</v>
      </c>
      <c r="AH10" s="5">
        <v>8.48202965327619E7</v>
      </c>
      <c r="AI10" s="5">
        <v>9.761703260881563E7</v>
      </c>
      <c r="AJ10" s="5">
        <v>1.123248592176956E8</v>
      </c>
      <c r="AK10" s="5">
        <v>1.292291824975728E8</v>
      </c>
      <c r="AL10" s="5">
        <v>1.486580317184407E8</v>
      </c>
      <c r="AM10" s="5">
        <v>1.709884247071128E8</v>
      </c>
      <c r="AN10" s="5">
        <v>1.966536838977066E8</v>
      </c>
      <c r="AO10" s="5">
        <v>2.261518449759513E8</v>
      </c>
    </row>
    <row r="11">
      <c r="A11" s="6">
        <v>12000.0</v>
      </c>
      <c r="B11" s="5">
        <v>155401.0486778481</v>
      </c>
      <c r="C11" s="5">
        <v>334010.0053061664</v>
      </c>
      <c r="D11" s="5">
        <v>539292.7859519309</v>
      </c>
      <c r="E11" s="5">
        <v>775232.9136206218</v>
      </c>
      <c r="F11" s="5">
        <v>1046408.818726751</v>
      </c>
      <c r="G11" s="5">
        <v>1358082.683773516</v>
      </c>
      <c r="H11" s="5">
        <v>1716302.556277205</v>
      </c>
      <c r="I11" s="5">
        <v>2128019.711442922</v>
      </c>
      <c r="J11" s="5">
        <v>2601223.542020487</v>
      </c>
      <c r="K11" s="5">
        <v>3145096.592885105</v>
      </c>
      <c r="L11" s="5">
        <v>3770192.748796932</v>
      </c>
      <c r="M11" s="5">
        <v>4488642.033082226</v>
      </c>
      <c r="N11" s="5">
        <v>5314385.991365116</v>
      </c>
      <c r="O11" s="5">
        <v>6263448.227983523</v>
      </c>
      <c r="P11" s="5">
        <v>7354245.344862407</v>
      </c>
      <c r="Q11" s="5">
        <v>8607944.3166293</v>
      </c>
      <c r="R11" s="5">
        <v>1.004887323685479E7</v>
      </c>
      <c r="S11" s="5">
        <v>1.170499340597003E7</v>
      </c>
      <c r="T11" s="5">
        <v>1.360844192175184E7</v>
      </c>
      <c r="U11" s="5">
        <v>1.579615530137186E7</v>
      </c>
      <c r="V11" s="5">
        <v>1.831058623642799E7</v>
      </c>
      <c r="W11" s="5">
        <v>2.120052738962664E7</v>
      </c>
      <c r="X11" s="5">
        <v>2.452205821893327E7</v>
      </c>
      <c r="Y11" s="5">
        <v>2.833963320236266E7</v>
      </c>
      <c r="Z11" s="5">
        <v>3.272733258046789E7</v>
      </c>
      <c r="AA11" s="5">
        <v>3.777029988725034E7</v>
      </c>
      <c r="AB11" s="5">
        <v>4.356639416485304E7</v>
      </c>
      <c r="AC11" s="5">
        <v>5.022808892334891E7</v>
      </c>
      <c r="AD11" s="5">
        <v>5.788465469503725E7</v>
      </c>
      <c r="AE11" s="5">
        <v>6.668466753582758E7</v>
      </c>
      <c r="AF11" s="5">
        <v>7.67988921513106E7</v>
      </c>
      <c r="AG11" s="5">
        <v>8.842359559472685E7</v>
      </c>
      <c r="AH11" s="5">
        <v>1.017843558393143E8</v>
      </c>
      <c r="AI11" s="5">
        <v>1.171404391305788E8</v>
      </c>
      <c r="AJ11" s="5">
        <v>1.347898310612347E8</v>
      </c>
      <c r="AK11" s="5">
        <v>1.550750189970874E8</v>
      </c>
      <c r="AL11" s="5">
        <v>1.783896380621288E8</v>
      </c>
      <c r="AM11" s="5">
        <v>2.051861096485354E8</v>
      </c>
      <c r="AN11" s="5">
        <v>2.359844206772479E8</v>
      </c>
      <c r="AO11" s="5">
        <v>2.713822139711415E8</v>
      </c>
    </row>
    <row r="12">
      <c r="A12" s="6">
        <v>15000.0</v>
      </c>
      <c r="B12" s="5">
        <v>194251.3108473101</v>
      </c>
      <c r="C12" s="5">
        <v>417512.506632708</v>
      </c>
      <c r="D12" s="5">
        <v>674115.9824399138</v>
      </c>
      <c r="E12" s="5">
        <v>969041.1420257771</v>
      </c>
      <c r="F12" s="5">
        <v>1308011.023408438</v>
      </c>
      <c r="G12" s="5">
        <v>1697603.354716896</v>
      </c>
      <c r="H12" s="5">
        <v>2145378.195346506</v>
      </c>
      <c r="I12" s="5">
        <v>2660024.639303653</v>
      </c>
      <c r="J12" s="5">
        <v>3251529.427525608</v>
      </c>
      <c r="K12" s="5">
        <v>3931370.741106381</v>
      </c>
      <c r="L12" s="5">
        <v>4712740.935996165</v>
      </c>
      <c r="M12" s="5">
        <v>5610802.541352783</v>
      </c>
      <c r="N12" s="5">
        <v>6642982.489206395</v>
      </c>
      <c r="O12" s="5">
        <v>7829310.284979403</v>
      </c>
      <c r="P12" s="5">
        <v>9192806.68107801</v>
      </c>
      <c r="Q12" s="5">
        <v>1.075993039578662E7</v>
      </c>
      <c r="R12" s="5">
        <v>1.256109154606849E7</v>
      </c>
      <c r="S12" s="5">
        <v>1.463124175746254E7</v>
      </c>
      <c r="T12" s="5">
        <v>1.70105524021898E7</v>
      </c>
      <c r="U12" s="5">
        <v>1.974519412671483E7</v>
      </c>
      <c r="V12" s="5">
        <v>2.288823279553499E7</v>
      </c>
      <c r="W12" s="5">
        <v>2.650065923703331E7</v>
      </c>
      <c r="X12" s="5">
        <v>3.065257277366658E7</v>
      </c>
      <c r="Y12" s="5">
        <v>3.542454150295334E7</v>
      </c>
      <c r="Z12" s="5">
        <v>4.090916572558487E7</v>
      </c>
      <c r="AA12" s="5">
        <v>4.721287485906293E7</v>
      </c>
      <c r="AB12" s="5">
        <v>5.44579927060663E7</v>
      </c>
      <c r="AC12" s="5">
        <v>6.278511115418614E7</v>
      </c>
      <c r="AD12" s="5">
        <v>7.235581836879656E7</v>
      </c>
      <c r="AE12" s="5">
        <v>8.335583441978449E7</v>
      </c>
      <c r="AF12" s="5">
        <v>9.599861518913825E7</v>
      </c>
      <c r="AG12" s="5">
        <v>1.105294944934085E8</v>
      </c>
      <c r="AH12" s="5">
        <v>1.272304447991429E8</v>
      </c>
      <c r="AI12" s="5">
        <v>1.464255489132234E8</v>
      </c>
      <c r="AJ12" s="5">
        <v>1.684872888265435E8</v>
      </c>
      <c r="AK12" s="5">
        <v>1.938437737463593E8</v>
      </c>
      <c r="AL12" s="5">
        <v>2.22987047577661E8</v>
      </c>
      <c r="AM12" s="5">
        <v>2.564826370606692E8</v>
      </c>
      <c r="AN12" s="5">
        <v>2.949805258465598E8</v>
      </c>
      <c r="AO12" s="5">
        <v>3.392277674639269E8</v>
      </c>
    </row>
    <row r="13">
      <c r="A13" s="6">
        <v>18000.0</v>
      </c>
      <c r="B13" s="5">
        <v>233101.5730167721</v>
      </c>
      <c r="C13" s="5">
        <v>501015.0079592496</v>
      </c>
      <c r="D13" s="5">
        <v>808939.1789278964</v>
      </c>
      <c r="E13" s="5">
        <v>1162849.370430933</v>
      </c>
      <c r="F13" s="5">
        <v>1569613.228090126</v>
      </c>
      <c r="G13" s="5">
        <v>2037124.025660275</v>
      </c>
      <c r="H13" s="5">
        <v>2574453.834415807</v>
      </c>
      <c r="I13" s="5">
        <v>3192029.567164383</v>
      </c>
      <c r="J13" s="5">
        <v>3901835.31303073</v>
      </c>
      <c r="K13" s="5">
        <v>4717644.889327656</v>
      </c>
      <c r="L13" s="5">
        <v>5655289.123195398</v>
      </c>
      <c r="M13" s="5">
        <v>6732963.049623339</v>
      </c>
      <c r="N13" s="5">
        <v>7971578.987047674</v>
      </c>
      <c r="O13" s="5">
        <v>9395172.341975283</v>
      </c>
      <c r="P13" s="5">
        <v>1.103136801729361E7</v>
      </c>
      <c r="Q13" s="5">
        <v>1.291191647494395E7</v>
      </c>
      <c r="R13" s="5">
        <v>1.507330985528218E7</v>
      </c>
      <c r="S13" s="5">
        <v>1.755749010895504E7</v>
      </c>
      <c r="T13" s="5">
        <v>2.041266288262777E7</v>
      </c>
      <c r="U13" s="5">
        <v>2.36942329520578E7</v>
      </c>
      <c r="V13" s="5">
        <v>2.746587935464199E7</v>
      </c>
      <c r="W13" s="5">
        <v>3.180079108443997E7</v>
      </c>
      <c r="X13" s="5">
        <v>3.67830873283999E7</v>
      </c>
      <c r="Y13" s="5">
        <v>4.2509449803544E7</v>
      </c>
      <c r="Z13" s="5">
        <v>4.909099887070184E7</v>
      </c>
      <c r="AA13" s="5">
        <v>5.665544983087552E7</v>
      </c>
      <c r="AB13" s="5">
        <v>6.534959124727956E7</v>
      </c>
      <c r="AC13" s="5">
        <v>7.534213338502337E7</v>
      </c>
      <c r="AD13" s="5">
        <v>8.682698204255587E7</v>
      </c>
      <c r="AE13" s="5">
        <v>1.000270013037414E8</v>
      </c>
      <c r="AF13" s="5">
        <v>1.151983382269659E8</v>
      </c>
      <c r="AG13" s="5">
        <v>1.326353933920903E8</v>
      </c>
      <c r="AH13" s="5">
        <v>1.526765337589714E8</v>
      </c>
      <c r="AI13" s="5">
        <v>1.757106586958682E8</v>
      </c>
      <c r="AJ13" s="5">
        <v>2.021847465918521E8</v>
      </c>
      <c r="AK13" s="5">
        <v>2.326125284956311E8</v>
      </c>
      <c r="AL13" s="5">
        <v>2.675844570931932E8</v>
      </c>
      <c r="AM13" s="5">
        <v>3.077791644728031E8</v>
      </c>
      <c r="AN13" s="5">
        <v>3.539766310158718E8</v>
      </c>
      <c r="AO13" s="5">
        <v>4.070733209567122E8</v>
      </c>
    </row>
    <row r="14">
      <c r="A14" s="6">
        <v>20000.0</v>
      </c>
      <c r="B14" s="5">
        <v>259001.7477964134</v>
      </c>
      <c r="C14" s="5">
        <v>556683.3421769441</v>
      </c>
      <c r="D14" s="5">
        <v>898821.309919885</v>
      </c>
      <c r="E14" s="5">
        <v>1292054.856034369</v>
      </c>
      <c r="F14" s="5">
        <v>1744014.697877917</v>
      </c>
      <c r="G14" s="5">
        <v>2263471.139622527</v>
      </c>
      <c r="H14" s="5">
        <v>2860504.260462007</v>
      </c>
      <c r="I14" s="5">
        <v>3546699.519071537</v>
      </c>
      <c r="J14" s="5">
        <v>4335372.570034144</v>
      </c>
      <c r="K14" s="5">
        <v>5241827.654808508</v>
      </c>
      <c r="L14" s="5">
        <v>6283654.58132822</v>
      </c>
      <c r="M14" s="5">
        <v>7481070.055137044</v>
      </c>
      <c r="N14" s="5">
        <v>8857309.985608526</v>
      </c>
      <c r="O14" s="5">
        <v>1.043908037997254E7</v>
      </c>
      <c r="P14" s="5">
        <v>1.225707557477068E7</v>
      </c>
      <c r="Q14" s="5">
        <v>1.434657386104883E7</v>
      </c>
      <c r="R14" s="5">
        <v>1.674812206142465E7</v>
      </c>
      <c r="S14" s="5">
        <v>1.950832234328339E7</v>
      </c>
      <c r="T14" s="5">
        <v>2.268073653625307E7</v>
      </c>
      <c r="U14" s="5">
        <v>2.632692550228644E7</v>
      </c>
      <c r="V14" s="5">
        <v>3.051764372737999E7</v>
      </c>
      <c r="W14" s="5">
        <v>3.533421231604441E7</v>
      </c>
      <c r="X14" s="5">
        <v>4.087009703155544E7</v>
      </c>
      <c r="Y14" s="5">
        <v>4.723272200393778E7</v>
      </c>
      <c r="Z14" s="5">
        <v>5.454555430077983E7</v>
      </c>
      <c r="AA14" s="5">
        <v>6.295049981208391E7</v>
      </c>
      <c r="AB14" s="5">
        <v>7.261065694142175E7</v>
      </c>
      <c r="AC14" s="5">
        <v>8.371348153891486E7</v>
      </c>
      <c r="AD14" s="5">
        <v>9.647442449172875E7</v>
      </c>
      <c r="AE14" s="5">
        <v>1.111411125597126E8</v>
      </c>
      <c r="AF14" s="5">
        <v>1.279981535855177E8</v>
      </c>
      <c r="AG14" s="5">
        <v>1.473726593245448E8</v>
      </c>
      <c r="AH14" s="5">
        <v>1.696405930655238E8</v>
      </c>
      <c r="AI14" s="5">
        <v>1.952340652176313E8</v>
      </c>
      <c r="AJ14" s="5">
        <v>2.246497184353912E8</v>
      </c>
      <c r="AK14" s="5">
        <v>2.584583649951457E8</v>
      </c>
      <c r="AL14" s="5">
        <v>2.973160634368814E8</v>
      </c>
      <c r="AM14" s="5">
        <v>3.419768494142257E8</v>
      </c>
      <c r="AN14" s="5">
        <v>3.933073677954131E8</v>
      </c>
      <c r="AO14" s="5">
        <v>4.523036899519025E8</v>
      </c>
    </row>
    <row r="15">
      <c r="A15" s="6">
        <v>25000.0</v>
      </c>
      <c r="B15" s="5">
        <v>323752.1847455168</v>
      </c>
      <c r="C15" s="5">
        <v>695854.17772118</v>
      </c>
      <c r="D15" s="5">
        <v>1123526.637399856</v>
      </c>
      <c r="E15" s="5">
        <v>1615068.570042962</v>
      </c>
      <c r="F15" s="5">
        <v>2180018.372347397</v>
      </c>
      <c r="G15" s="5">
        <v>2829338.924528159</v>
      </c>
      <c r="H15" s="5">
        <v>3575630.325577509</v>
      </c>
      <c r="I15" s="5">
        <v>4433374.398839422</v>
      </c>
      <c r="J15" s="5">
        <v>5419215.71254268</v>
      </c>
      <c r="K15" s="5">
        <v>6552284.568510636</v>
      </c>
      <c r="L15" s="5">
        <v>7854568.226660275</v>
      </c>
      <c r="M15" s="5">
        <v>9351337.568921305</v>
      </c>
      <c r="N15" s="5">
        <v>1.107163748201066E7</v>
      </c>
      <c r="O15" s="5">
        <v>1.304885047496567E7</v>
      </c>
      <c r="P15" s="5">
        <v>1.532134446846335E7</v>
      </c>
      <c r="Q15" s="5">
        <v>1.793321732631104E7</v>
      </c>
      <c r="R15" s="5">
        <v>2.093515257678081E7</v>
      </c>
      <c r="S15" s="5">
        <v>2.438540292910423E7</v>
      </c>
      <c r="T15" s="5">
        <v>2.835092067031634E7</v>
      </c>
      <c r="U15" s="5">
        <v>3.290865687785805E7</v>
      </c>
      <c r="V15" s="5">
        <v>3.814705465922499E7</v>
      </c>
      <c r="W15" s="5">
        <v>4.416776539505551E7</v>
      </c>
      <c r="X15" s="5">
        <v>5.108762128944431E7</v>
      </c>
      <c r="Y15" s="5">
        <v>5.904090250492222E7</v>
      </c>
      <c r="Z15" s="5">
        <v>6.818194287597477E7</v>
      </c>
      <c r="AA15" s="5">
        <v>7.868812476510489E7</v>
      </c>
      <c r="AB15" s="5">
        <v>9.076332117677717E7</v>
      </c>
      <c r="AC15" s="5">
        <v>1.046418519236436E8</v>
      </c>
      <c r="AD15" s="5">
        <v>1.205930306146609E8</v>
      </c>
      <c r="AE15" s="5">
        <v>1.389263906996408E8</v>
      </c>
      <c r="AF15" s="5">
        <v>1.599976919818971E8</v>
      </c>
      <c r="AG15" s="5">
        <v>1.842158241556809E8</v>
      </c>
      <c r="AH15" s="5">
        <v>2.120507413319048E8</v>
      </c>
      <c r="AI15" s="5">
        <v>2.440425815220391E8</v>
      </c>
      <c r="AJ15" s="5">
        <v>2.80812148044239E8</v>
      </c>
      <c r="AK15" s="5">
        <v>3.230729562439321E8</v>
      </c>
      <c r="AL15" s="5">
        <v>3.716450792961017E8</v>
      </c>
      <c r="AM15" s="5">
        <v>4.27471061767782E8</v>
      </c>
      <c r="AN15" s="5">
        <v>4.916342097442665E8</v>
      </c>
      <c r="AO15" s="5">
        <v>5.653796124398781E8</v>
      </c>
    </row>
    <row r="16">
      <c r="A16" s="6">
        <v>30000.0</v>
      </c>
      <c r="B16" s="5">
        <v>388502.6216946202</v>
      </c>
      <c r="C16" s="5">
        <v>835025.013265416</v>
      </c>
      <c r="D16" s="5">
        <v>1348231.964879828</v>
      </c>
      <c r="E16" s="5">
        <v>1938082.284051554</v>
      </c>
      <c r="F16" s="5">
        <v>2616022.046816876</v>
      </c>
      <c r="G16" s="5">
        <v>3395206.709433791</v>
      </c>
      <c r="H16" s="5">
        <v>4290756.390693012</v>
      </c>
      <c r="I16" s="5">
        <v>5320049.278607306</v>
      </c>
      <c r="J16" s="5">
        <v>6503058.855051216</v>
      </c>
      <c r="K16" s="5">
        <v>7862741.482212761</v>
      </c>
      <c r="L16" s="5">
        <v>9425481.871992331</v>
      </c>
      <c r="M16" s="5">
        <v>1.122160508270557E7</v>
      </c>
      <c r="N16" s="5">
        <v>1.328596497841279E7</v>
      </c>
      <c r="O16" s="5">
        <v>1.565862056995881E7</v>
      </c>
      <c r="P16" s="5">
        <v>1.838561336215602E7</v>
      </c>
      <c r="Q16" s="5">
        <v>2.151986079157325E7</v>
      </c>
      <c r="R16" s="5">
        <v>2.512218309213697E7</v>
      </c>
      <c r="S16" s="5">
        <v>2.926248351492508E7</v>
      </c>
      <c r="T16" s="5">
        <v>3.40211048043796E7</v>
      </c>
      <c r="U16" s="5">
        <v>3.949038825342967E7</v>
      </c>
      <c r="V16" s="5">
        <v>4.577646559106997E7</v>
      </c>
      <c r="W16" s="5">
        <v>5.300131847406662E7</v>
      </c>
      <c r="X16" s="5">
        <v>6.130514554733316E7</v>
      </c>
      <c r="Y16" s="5">
        <v>7.084908300590667E7</v>
      </c>
      <c r="Z16" s="5">
        <v>8.181833145116974E7</v>
      </c>
      <c r="AA16" s="5">
        <v>9.442574971812586E7</v>
      </c>
      <c r="AB16" s="5">
        <v>1.089159854121326E8</v>
      </c>
      <c r="AC16" s="5">
        <v>1.255702223083723E8</v>
      </c>
      <c r="AD16" s="5">
        <v>1.447116367375931E8</v>
      </c>
      <c r="AE16" s="5">
        <v>1.66711668839569E8</v>
      </c>
      <c r="AF16" s="5">
        <v>1.919972303782765E8</v>
      </c>
      <c r="AG16" s="5">
        <v>2.210589889868171E8</v>
      </c>
      <c r="AH16" s="5">
        <v>2.544608895982857E8</v>
      </c>
      <c r="AI16" s="5">
        <v>2.928510978264469E8</v>
      </c>
      <c r="AJ16" s="5">
        <v>3.369745776530869E8</v>
      </c>
      <c r="AK16" s="5">
        <v>3.876875474927185E8</v>
      </c>
      <c r="AL16" s="5">
        <v>4.459740951553221E8</v>
      </c>
      <c r="AM16" s="5">
        <v>5.129652741213384E8</v>
      </c>
      <c r="AN16" s="5">
        <v>5.899610516931196E8</v>
      </c>
      <c r="AO16" s="5">
        <v>6.784555349278537E8</v>
      </c>
    </row>
    <row r="17">
      <c r="A17" s="6">
        <v>40000.0</v>
      </c>
      <c r="B17" s="5">
        <v>518003.4955928269</v>
      </c>
      <c r="C17" s="5">
        <v>1113366.684353888</v>
      </c>
      <c r="D17" s="5">
        <v>1797642.61983977</v>
      </c>
      <c r="E17" s="5">
        <v>2584109.712068739</v>
      </c>
      <c r="F17" s="5">
        <v>3488029.395755835</v>
      </c>
      <c r="G17" s="5">
        <v>4526942.279245054</v>
      </c>
      <c r="H17" s="5">
        <v>5721008.520924015</v>
      </c>
      <c r="I17" s="5">
        <v>7093399.038143074</v>
      </c>
      <c r="J17" s="5">
        <v>8670745.140068289</v>
      </c>
      <c r="K17" s="5">
        <v>1.048365530961702E7</v>
      </c>
      <c r="L17" s="5">
        <v>1.256730916265644E7</v>
      </c>
      <c r="M17" s="5">
        <v>1.496214011027409E7</v>
      </c>
      <c r="N17" s="5">
        <v>1.771461997121705E7</v>
      </c>
      <c r="O17" s="5">
        <v>2.087816075994508E7</v>
      </c>
      <c r="P17" s="5">
        <v>2.451415114954136E7</v>
      </c>
      <c r="Q17" s="5">
        <v>2.869314772209767E7</v>
      </c>
      <c r="R17" s="5">
        <v>3.34962441228493E7</v>
      </c>
      <c r="S17" s="5">
        <v>3.901664468656677E7</v>
      </c>
      <c r="T17" s="5">
        <v>4.536147307250614E7</v>
      </c>
      <c r="U17" s="5">
        <v>5.265385100457288E7</v>
      </c>
      <c r="V17" s="5">
        <v>6.103528745475997E7</v>
      </c>
      <c r="W17" s="5">
        <v>7.066842463208883E7</v>
      </c>
      <c r="X17" s="5">
        <v>8.174019406311087E7</v>
      </c>
      <c r="Y17" s="5">
        <v>9.446544400787556E7</v>
      </c>
      <c r="Z17" s="5">
        <v>1.090911086015597E8</v>
      </c>
      <c r="AA17" s="5">
        <v>1.259009996241678E8</v>
      </c>
      <c r="AB17" s="5">
        <v>1.452213138828435E8</v>
      </c>
      <c r="AC17" s="5">
        <v>1.674269630778297E8</v>
      </c>
      <c r="AD17" s="5">
        <v>1.929488489834575E8</v>
      </c>
      <c r="AE17" s="5">
        <v>2.222822251194253E8</v>
      </c>
      <c r="AF17" s="5">
        <v>2.559963071710353E8</v>
      </c>
      <c r="AG17" s="5">
        <v>2.947453186490895E8</v>
      </c>
      <c r="AH17" s="5">
        <v>3.392811861310476E8</v>
      </c>
      <c r="AI17" s="5">
        <v>3.904681304352625E8</v>
      </c>
      <c r="AJ17" s="5">
        <v>4.492994368707825E8</v>
      </c>
      <c r="AK17" s="5">
        <v>5.169167299902914E8</v>
      </c>
      <c r="AL17" s="5">
        <v>5.946321268737627E8</v>
      </c>
      <c r="AM17" s="5">
        <v>6.839536988284514E8</v>
      </c>
      <c r="AN17" s="5">
        <v>7.866147355908263E8</v>
      </c>
      <c r="AO17" s="5">
        <v>9.04607379903805E8</v>
      </c>
    </row>
    <row r="18">
      <c r="A18" s="6">
        <v>45000.0</v>
      </c>
      <c r="B18" s="5">
        <v>582753.9325419302</v>
      </c>
      <c r="C18" s="5">
        <v>1252537.519898124</v>
      </c>
      <c r="D18" s="5">
        <v>2022347.947319741</v>
      </c>
      <c r="E18" s="5">
        <v>2907123.426077331</v>
      </c>
      <c r="F18" s="5">
        <v>3924033.070225314</v>
      </c>
      <c r="G18" s="5">
        <v>5092810.064150686</v>
      </c>
      <c r="H18" s="5">
        <v>6436134.586039517</v>
      </c>
      <c r="I18" s="5">
        <v>7980073.917910959</v>
      </c>
      <c r="J18" s="5">
        <v>9754588.282576824</v>
      </c>
      <c r="K18" s="5">
        <v>1.179411222331914E7</v>
      </c>
      <c r="L18" s="5">
        <v>1.41382228079885E7</v>
      </c>
      <c r="M18" s="5">
        <v>1.683240762405835E7</v>
      </c>
      <c r="N18" s="5">
        <v>1.992894746761919E7</v>
      </c>
      <c r="O18" s="5">
        <v>2.348793085493821E7</v>
      </c>
      <c r="P18" s="5">
        <v>2.757842004323403E7</v>
      </c>
      <c r="Q18" s="5">
        <v>3.227979118735987E7</v>
      </c>
      <c r="R18" s="5">
        <v>3.768327463820546E7</v>
      </c>
      <c r="S18" s="5">
        <v>4.389372527238762E7</v>
      </c>
      <c r="T18" s="5">
        <v>5.103165720656941E7</v>
      </c>
      <c r="U18" s="5">
        <v>5.923558238014449E7</v>
      </c>
      <c r="V18" s="5">
        <v>6.866469838660496E7</v>
      </c>
      <c r="W18" s="5">
        <v>7.950197771109992E7</v>
      </c>
      <c r="X18" s="5">
        <v>9.195771832099973E7</v>
      </c>
      <c r="Y18" s="5">
        <v>1.0627362450886E8</v>
      </c>
      <c r="Z18" s="5">
        <v>1.227274971767546E8</v>
      </c>
      <c r="AA18" s="5">
        <v>1.416386245771888E8</v>
      </c>
      <c r="AB18" s="5">
        <v>1.633739781181989E8</v>
      </c>
      <c r="AC18" s="5">
        <v>1.883553334625584E8</v>
      </c>
      <c r="AD18" s="5">
        <v>2.170674551063897E8</v>
      </c>
      <c r="AE18" s="5">
        <v>2.500675032593535E8</v>
      </c>
      <c r="AF18" s="5">
        <v>2.879958455674148E8</v>
      </c>
      <c r="AG18" s="5">
        <v>3.315884834802257E8</v>
      </c>
      <c r="AH18" s="5">
        <v>3.816913343974286E8</v>
      </c>
      <c r="AI18" s="5">
        <v>4.392766467396703E8</v>
      </c>
      <c r="AJ18" s="5">
        <v>5.054618664796303E8</v>
      </c>
      <c r="AK18" s="5">
        <v>5.815313212390778E8</v>
      </c>
      <c r="AL18" s="5">
        <v>6.68961142732983E8</v>
      </c>
      <c r="AM18" s="5">
        <v>7.694479111820077E8</v>
      </c>
      <c r="AN18" s="5">
        <v>8.849415775396795E8</v>
      </c>
      <c r="AO18" s="5">
        <v>1.017683302391781E9</v>
      </c>
    </row>
    <row r="19">
      <c r="A19" s="6">
        <v>50000.0</v>
      </c>
      <c r="B19" s="5">
        <v>647504.3694910336</v>
      </c>
      <c r="C19" s="5">
        <v>1391708.35544236</v>
      </c>
      <c r="D19" s="5">
        <v>2247053.274799712</v>
      </c>
      <c r="E19" s="5">
        <v>3230137.140085924</v>
      </c>
      <c r="F19" s="5">
        <v>4360036.744694794</v>
      </c>
      <c r="G19" s="5">
        <v>5658677.849056318</v>
      </c>
      <c r="H19" s="5">
        <v>7151260.651155018</v>
      </c>
      <c r="I19" s="5">
        <v>8866748.797678843</v>
      </c>
      <c r="J19" s="5">
        <v>1.083843142508536E7</v>
      </c>
      <c r="K19" s="5">
        <v>1.310456913702127E7</v>
      </c>
      <c r="L19" s="5">
        <v>1.570913645332055E7</v>
      </c>
      <c r="M19" s="5">
        <v>1.870267513784261E7</v>
      </c>
      <c r="N19" s="5">
        <v>2.214327496402132E7</v>
      </c>
      <c r="O19" s="5">
        <v>2.609770094993134E7</v>
      </c>
      <c r="P19" s="5">
        <v>3.06426889369267E7</v>
      </c>
      <c r="Q19" s="5">
        <v>3.586643465262208E7</v>
      </c>
      <c r="R19" s="5">
        <v>4.187030515356162E7</v>
      </c>
      <c r="S19" s="5">
        <v>4.877080585820846E7</v>
      </c>
      <c r="T19" s="5">
        <v>5.670184134063268E7</v>
      </c>
      <c r="U19" s="5">
        <v>6.581731375571611E7</v>
      </c>
      <c r="V19" s="5">
        <v>7.629410931844997E7</v>
      </c>
      <c r="W19" s="5">
        <v>8.833553079011102E7</v>
      </c>
      <c r="X19" s="5">
        <v>1.021752425788886E8</v>
      </c>
      <c r="Y19" s="5">
        <v>1.180818050098444E8</v>
      </c>
      <c r="Z19" s="5">
        <v>1.363638857519495E8</v>
      </c>
      <c r="AA19" s="5">
        <v>1.573762495302098E8</v>
      </c>
      <c r="AB19" s="5">
        <v>1.815266423535543E8</v>
      </c>
      <c r="AC19" s="5">
        <v>2.092837038472871E8</v>
      </c>
      <c r="AD19" s="5">
        <v>2.411860612293219E8</v>
      </c>
      <c r="AE19" s="5">
        <v>2.778527813992816E8</v>
      </c>
      <c r="AF19" s="5">
        <v>3.199953839637942E8</v>
      </c>
      <c r="AG19" s="5">
        <v>3.684316483113618E8</v>
      </c>
      <c r="AH19" s="5">
        <v>4.241014826638095E8</v>
      </c>
      <c r="AI19" s="5">
        <v>4.880851630440782E8</v>
      </c>
      <c r="AJ19" s="5">
        <v>5.616242960884781E8</v>
      </c>
      <c r="AK19" s="5">
        <v>6.461459124878643E8</v>
      </c>
      <c r="AL19" s="5">
        <v>7.432901585922034E8</v>
      </c>
      <c r="AM19" s="5">
        <v>8.549421235355641E8</v>
      </c>
      <c r="AN19" s="5">
        <v>9.832684194885329E8</v>
      </c>
      <c r="AO19" s="5">
        <v>1.130759224879756E9</v>
      </c>
    </row>
    <row r="20">
      <c r="A20" s="6">
        <v>60000.0</v>
      </c>
      <c r="B20" s="5">
        <v>777005.2433892403</v>
      </c>
      <c r="C20" s="5">
        <v>1670050.026530832</v>
      </c>
      <c r="D20" s="5">
        <v>2696463.929759655</v>
      </c>
      <c r="E20" s="5">
        <v>3876164.568103109</v>
      </c>
      <c r="F20" s="5">
        <v>5232044.093633752</v>
      </c>
      <c r="G20" s="5">
        <v>6790413.418867582</v>
      </c>
      <c r="H20" s="5">
        <v>8581512.781386023</v>
      </c>
      <c r="I20" s="5">
        <v>1.064009855721461E7</v>
      </c>
      <c r="J20" s="5">
        <v>1.300611771010243E7</v>
      </c>
      <c r="K20" s="5">
        <v>1.572548296442552E7</v>
      </c>
      <c r="L20" s="5">
        <v>1.885096374398466E7</v>
      </c>
      <c r="M20" s="5">
        <v>2.244321016541113E7</v>
      </c>
      <c r="N20" s="5">
        <v>2.657192995682558E7</v>
      </c>
      <c r="O20" s="5">
        <v>3.131724113991761E7</v>
      </c>
      <c r="P20" s="5">
        <v>3.677122672431204E7</v>
      </c>
      <c r="Q20" s="5">
        <v>4.30397215831465E7</v>
      </c>
      <c r="R20" s="5">
        <v>5.024436618427394E7</v>
      </c>
      <c r="S20" s="5">
        <v>5.852496702985016E7</v>
      </c>
      <c r="T20" s="5">
        <v>6.804220960875921E7</v>
      </c>
      <c r="U20" s="5">
        <v>7.898077650685933E7</v>
      </c>
      <c r="V20" s="5">
        <v>9.155293118213995E7</v>
      </c>
      <c r="W20" s="5">
        <v>1.060026369481332E8</v>
      </c>
      <c r="X20" s="5">
        <v>1.226102910946663E8</v>
      </c>
      <c r="Y20" s="5">
        <v>1.416981660118133E8</v>
      </c>
      <c r="Z20" s="5">
        <v>1.636366629023395E8</v>
      </c>
      <c r="AA20" s="5">
        <v>1.888514994362517E8</v>
      </c>
      <c r="AB20" s="5">
        <v>2.178319708242652E8</v>
      </c>
      <c r="AC20" s="5">
        <v>2.511404446167446E8</v>
      </c>
      <c r="AD20" s="5">
        <v>2.894232734751862E8</v>
      </c>
      <c r="AE20" s="5">
        <v>3.334233376791379E8</v>
      </c>
      <c r="AF20" s="5">
        <v>3.83994460756553E8</v>
      </c>
      <c r="AG20" s="5">
        <v>4.421179779736342E8</v>
      </c>
      <c r="AH20" s="5">
        <v>5.089217791965714E8</v>
      </c>
      <c r="AI20" s="5">
        <v>5.857021956528938E8</v>
      </c>
      <c r="AJ20" s="5">
        <v>6.739491553061738E8</v>
      </c>
      <c r="AK20" s="5">
        <v>7.75375094985437E8</v>
      </c>
      <c r="AL20" s="5">
        <v>8.919481903106441E8</v>
      </c>
      <c r="AM20" s="5">
        <v>1.025930548242677E9</v>
      </c>
      <c r="AN20" s="5">
        <v>1.179922103386239E9</v>
      </c>
      <c r="AO20" s="5">
        <v>1.356911069855707E9</v>
      </c>
    </row>
    <row r="21" ht="15.75" customHeight="1">
      <c r="A21" s="6">
        <v>75000.0</v>
      </c>
      <c r="B21" s="5">
        <v>971256.5542365503</v>
      </c>
      <c r="C21" s="5">
        <v>2087562.53316354</v>
      </c>
      <c r="D21" s="5">
        <v>3370579.912199568</v>
      </c>
      <c r="E21" s="5">
        <v>4845205.710128886</v>
      </c>
      <c r="F21" s="5">
        <v>6540055.117042189</v>
      </c>
      <c r="G21" s="5">
        <v>8488016.773584478</v>
      </c>
      <c r="H21" s="5">
        <v>1.072689097673253E7</v>
      </c>
      <c r="I21" s="5">
        <v>1.330012319651826E7</v>
      </c>
      <c r="J21" s="5">
        <v>1.625764713762804E7</v>
      </c>
      <c r="K21" s="5">
        <v>1.96568537055319E7</v>
      </c>
      <c r="L21" s="5">
        <v>2.356370467998083E7</v>
      </c>
      <c r="M21" s="5">
        <v>2.805401270676391E7</v>
      </c>
      <c r="N21" s="5">
        <v>3.321491244603198E7</v>
      </c>
      <c r="O21" s="5">
        <v>3.914655142489702E7</v>
      </c>
      <c r="P21" s="5">
        <v>4.596403340539004E7</v>
      </c>
      <c r="Q21" s="5">
        <v>5.379965197893313E7</v>
      </c>
      <c r="R21" s="5">
        <v>6.280545773034243E7</v>
      </c>
      <c r="S21" s="5">
        <v>7.31562087873127E7</v>
      </c>
      <c r="T21" s="5">
        <v>8.505276201094903E7</v>
      </c>
      <c r="U21" s="5">
        <v>9.872597063357416E7</v>
      </c>
      <c r="V21" s="5">
        <v>1.144411639776749E8</v>
      </c>
      <c r="W21" s="5">
        <v>1.325032961851665E8</v>
      </c>
      <c r="X21" s="5">
        <v>1.532628638683329E8</v>
      </c>
      <c r="Y21" s="5">
        <v>1.771227075147667E8</v>
      </c>
      <c r="Z21" s="5">
        <v>2.045458286279244E8</v>
      </c>
      <c r="AA21" s="5">
        <v>2.360643742953147E8</v>
      </c>
      <c r="AB21" s="5">
        <v>2.722899635303315E8</v>
      </c>
      <c r="AC21" s="5">
        <v>3.139255557709307E8</v>
      </c>
      <c r="AD21" s="5">
        <v>3.617790918439828E8</v>
      </c>
      <c r="AE21" s="5">
        <v>4.167791720989224E8</v>
      </c>
      <c r="AF21" s="5">
        <v>4.799930759456912E8</v>
      </c>
      <c r="AG21" s="5">
        <v>5.526474724670428E8</v>
      </c>
      <c r="AH21" s="5">
        <v>6.361522239957143E8</v>
      </c>
      <c r="AI21" s="5">
        <v>7.321277445661173E8</v>
      </c>
      <c r="AJ21" s="5">
        <v>8.424364441327173E8</v>
      </c>
      <c r="AK21" s="5">
        <v>9.692188687317964E8</v>
      </c>
      <c r="AL21" s="5">
        <v>1.114935237888305E9</v>
      </c>
      <c r="AM21" s="5">
        <v>1.282413185303346E9</v>
      </c>
      <c r="AN21" s="5">
        <v>1.474902629232799E9</v>
      </c>
      <c r="AO21" s="5">
        <v>1.696138837319634E9</v>
      </c>
    </row>
    <row r="22" ht="15.75" customHeight="1">
      <c r="A22" s="6">
        <v>80000.0</v>
      </c>
      <c r="B22" s="5">
        <v>1036006.991185654</v>
      </c>
      <c r="C22" s="5">
        <v>2226733.368707777</v>
      </c>
      <c r="D22" s="5">
        <v>3595285.23967954</v>
      </c>
      <c r="E22" s="5">
        <v>5168219.424137478</v>
      </c>
      <c r="F22" s="5">
        <v>6976058.79151167</v>
      </c>
      <c r="G22" s="5">
        <v>9053884.558490109</v>
      </c>
      <c r="H22" s="5">
        <v>1.144201704184803E7</v>
      </c>
      <c r="I22" s="5">
        <v>1.418679807628615E7</v>
      </c>
      <c r="J22" s="5">
        <v>1.734149028013658E7</v>
      </c>
      <c r="K22" s="5">
        <v>2.096731061923403E7</v>
      </c>
      <c r="L22" s="5">
        <v>2.513461832531288E7</v>
      </c>
      <c r="M22" s="5">
        <v>2.992428022054818E7</v>
      </c>
      <c r="N22" s="5">
        <v>3.54292399424341E7</v>
      </c>
      <c r="O22" s="5">
        <v>4.175632151989015E7</v>
      </c>
      <c r="P22" s="5">
        <v>4.902830229908271E7</v>
      </c>
      <c r="Q22" s="5">
        <v>5.738629544419534E7</v>
      </c>
      <c r="R22" s="5">
        <v>6.69924882456986E7</v>
      </c>
      <c r="S22" s="5">
        <v>7.803328937313354E7</v>
      </c>
      <c r="T22" s="5">
        <v>9.072294614501229E7</v>
      </c>
      <c r="U22" s="5">
        <v>1.053077020091458E8</v>
      </c>
      <c r="V22" s="5">
        <v>1.220705749095199E8</v>
      </c>
      <c r="W22" s="5">
        <v>1.413368492641777E8</v>
      </c>
      <c r="X22" s="5">
        <v>1.634803881262217E8</v>
      </c>
      <c r="Y22" s="5">
        <v>1.889308880157511E8</v>
      </c>
      <c r="Z22" s="5">
        <v>2.181822172031193E8</v>
      </c>
      <c r="AA22" s="5">
        <v>2.518019992483356E8</v>
      </c>
      <c r="AB22" s="5">
        <v>2.90442627765687E8</v>
      </c>
      <c r="AC22" s="5">
        <v>3.348539261556594E8</v>
      </c>
      <c r="AD22" s="5">
        <v>3.85897697966915E8</v>
      </c>
      <c r="AE22" s="5">
        <v>4.445644502388506E8</v>
      </c>
      <c r="AF22" s="5">
        <v>5.119926143420706E8</v>
      </c>
      <c r="AG22" s="5">
        <v>5.89490637298179E8</v>
      </c>
      <c r="AH22" s="5">
        <v>6.785623722620952E8</v>
      </c>
      <c r="AI22" s="5">
        <v>7.80936260870525E8</v>
      </c>
      <c r="AJ22" s="5">
        <v>8.98598873741565E8</v>
      </c>
      <c r="AK22" s="5">
        <v>1.033833459980583E9</v>
      </c>
      <c r="AL22" s="5">
        <v>1.189264253747525E9</v>
      </c>
      <c r="AM22" s="5">
        <v>1.367907397656903E9</v>
      </c>
      <c r="AN22" s="5">
        <v>1.573229471181653E9</v>
      </c>
      <c r="AO22" s="5">
        <v>1.80921475980761E9</v>
      </c>
    </row>
    <row r="23" ht="15.75" customHeight="1">
      <c r="A23" s="6">
        <v>100000.0</v>
      </c>
      <c r="B23" s="5">
        <v>1295008.738982067</v>
      </c>
      <c r="C23" s="5">
        <v>2783416.71088472</v>
      </c>
      <c r="D23" s="5">
        <v>4494106.549599424</v>
      </c>
      <c r="E23" s="5">
        <v>6460274.280171848</v>
      </c>
      <c r="F23" s="5">
        <v>8720073.489389587</v>
      </c>
      <c r="G23" s="5">
        <v>1.131735569811264E7</v>
      </c>
      <c r="H23" s="5">
        <v>1.430252130231004E7</v>
      </c>
      <c r="I23" s="5">
        <v>1.773349759535769E7</v>
      </c>
      <c r="J23" s="5">
        <v>2.167686285017072E7</v>
      </c>
      <c r="K23" s="5">
        <v>2.620913827404254E7</v>
      </c>
      <c r="L23" s="5">
        <v>3.14182729066411E7</v>
      </c>
      <c r="M23" s="5">
        <v>3.740535027568522E7</v>
      </c>
      <c r="N23" s="5">
        <v>4.428654992804264E7</v>
      </c>
      <c r="O23" s="5">
        <v>5.219540189986268E7</v>
      </c>
      <c r="P23" s="5">
        <v>6.128537787385339E7</v>
      </c>
      <c r="Q23" s="5">
        <v>7.173286930524416E7</v>
      </c>
      <c r="R23" s="5">
        <v>8.374061030712324E7</v>
      </c>
      <c r="S23" s="5">
        <v>9.754161171641693E7</v>
      </c>
      <c r="T23" s="5">
        <v>1.134036826812654E8</v>
      </c>
      <c r="U23" s="5">
        <v>1.316346275114322E8</v>
      </c>
      <c r="V23" s="5">
        <v>1.525882186368999E8</v>
      </c>
      <c r="W23" s="5">
        <v>1.76671061580222E8</v>
      </c>
      <c r="X23" s="5">
        <v>2.043504851577772E8</v>
      </c>
      <c r="Y23" s="5">
        <v>2.361636100196889E8</v>
      </c>
      <c r="Z23" s="5">
        <v>2.727277715038991E8</v>
      </c>
      <c r="AA23" s="5">
        <v>3.147524990604196E8</v>
      </c>
      <c r="AB23" s="5">
        <v>3.630532847071087E8</v>
      </c>
      <c r="AC23" s="5">
        <v>4.185674076945743E8</v>
      </c>
      <c r="AD23" s="5">
        <v>4.823721224586437E8</v>
      </c>
      <c r="AE23" s="5">
        <v>5.557055627985632E8</v>
      </c>
      <c r="AF23" s="5">
        <v>6.399907679275883E8</v>
      </c>
      <c r="AG23" s="5">
        <v>7.368632966227236E8</v>
      </c>
      <c r="AH23" s="5">
        <v>8.482029653276191E8</v>
      </c>
      <c r="AI23" s="5">
        <v>9.761703260881563E8</v>
      </c>
      <c r="AJ23" s="5">
        <v>1.123248592176956E9</v>
      </c>
      <c r="AK23" s="5">
        <v>1.292291824975729E9</v>
      </c>
      <c r="AL23" s="5">
        <v>1.486580317184407E9</v>
      </c>
      <c r="AM23" s="5">
        <v>1.709884247071128E9</v>
      </c>
      <c r="AN23" s="5">
        <v>1.966536838977066E9</v>
      </c>
      <c r="AO23" s="5">
        <v>2.261518449759512E9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1298.554730899579</v>
      </c>
      <c r="C2" s="5">
        <v>2798.431352639458</v>
      </c>
      <c r="D2" s="5">
        <v>4530.841875593227</v>
      </c>
      <c r="E2" s="5">
        <v>6531.83727517447</v>
      </c>
      <c r="F2" s="5">
        <v>8843.057702488939</v>
      </c>
      <c r="G2" s="5">
        <v>11512.59900415988</v>
      </c>
      <c r="H2" s="5">
        <v>14596.01358336019</v>
      </c>
      <c r="I2" s="5">
        <v>18157.46642968777</v>
      </c>
      <c r="J2" s="5">
        <v>22271.07037454049</v>
      </c>
      <c r="K2" s="5">
        <v>27022.42835827932</v>
      </c>
      <c r="L2" s="5">
        <v>32510.41480332512</v>
      </c>
      <c r="M2" s="5">
        <v>38849.2331630621</v>
      </c>
      <c r="N2" s="5">
        <v>46170.79246356125</v>
      </c>
      <c r="O2" s="5">
        <v>54627.4522932886</v>
      </c>
      <c r="P2" s="5">
        <v>64395.19336326099</v>
      </c>
      <c r="Q2" s="5">
        <v>75677.27961611454</v>
      </c>
      <c r="R2" s="5">
        <v>88708.48809154422</v>
      </c>
      <c r="S2" s="5">
        <v>103759.9945704244</v>
      </c>
      <c r="T2" s="5">
        <v>121145.0166664892</v>
      </c>
      <c r="U2" s="5">
        <v>141225.3317967225</v>
      </c>
      <c r="V2" s="5">
        <v>164418.8056675868</v>
      </c>
      <c r="W2" s="5">
        <v>191208.0879427704</v>
      </c>
      <c r="X2" s="5">
        <v>222150.6560468526</v>
      </c>
      <c r="Y2" s="5">
        <v>257890.4161136126</v>
      </c>
      <c r="Z2" s="5">
        <v>299171.1024914525</v>
      </c>
      <c r="AA2" s="5">
        <v>346851.7546458713</v>
      </c>
      <c r="AB2" s="5">
        <v>401924.5935289747</v>
      </c>
      <c r="AC2" s="5">
        <v>465535.6694182368</v>
      </c>
      <c r="AD2" s="5">
        <v>539008.7109002318</v>
      </c>
      <c r="AE2" s="5">
        <v>623872.6712899697</v>
      </c>
      <c r="AF2" s="5">
        <v>721893.5457190739</v>
      </c>
      <c r="AG2" s="5">
        <v>835111.1209974492</v>
      </c>
      <c r="AH2" s="5">
        <v>965881.4230027194</v>
      </c>
      <c r="AI2" s="5">
        <v>1116925.74491566</v>
      </c>
      <c r="AJ2" s="5">
        <v>1291387.276565412</v>
      </c>
      <c r="AK2" s="5">
        <v>1492896.513325207</v>
      </c>
      <c r="AL2" s="5">
        <v>1725646.805699318</v>
      </c>
      <c r="AM2" s="5">
        <v>1994481.62176688</v>
      </c>
      <c r="AN2" s="5">
        <v>2304995.338389471</v>
      </c>
      <c r="AO2" s="5">
        <v>2663649.658619121</v>
      </c>
    </row>
    <row r="3">
      <c r="A3" s="6">
        <v>200.0</v>
      </c>
      <c r="B3" s="5">
        <v>2597.109461799157</v>
      </c>
      <c r="C3" s="5">
        <v>5596.862705278916</v>
      </c>
      <c r="D3" s="5">
        <v>9061.683751186454</v>
      </c>
      <c r="E3" s="5">
        <v>13063.67455034894</v>
      </c>
      <c r="F3" s="5">
        <v>17686.11540497788</v>
      </c>
      <c r="G3" s="5">
        <v>23025.19800831976</v>
      </c>
      <c r="H3" s="5">
        <v>29192.02716672038</v>
      </c>
      <c r="I3" s="5">
        <v>36314.93285937553</v>
      </c>
      <c r="J3" s="5">
        <v>44542.14074908097</v>
      </c>
      <c r="K3" s="5">
        <v>54044.85671655864</v>
      </c>
      <c r="L3" s="5">
        <v>65020.82960665024</v>
      </c>
      <c r="M3" s="5">
        <v>77698.4663261242</v>
      </c>
      <c r="N3" s="5">
        <v>92341.5849271225</v>
      </c>
      <c r="O3" s="5">
        <v>109254.9045865772</v>
      </c>
      <c r="P3" s="5">
        <v>128790.386726522</v>
      </c>
      <c r="Q3" s="5">
        <v>151354.5592322291</v>
      </c>
      <c r="R3" s="5">
        <v>177416.9761830884</v>
      </c>
      <c r="S3" s="5">
        <v>207519.9891408488</v>
      </c>
      <c r="T3" s="5">
        <v>242290.0333329784</v>
      </c>
      <c r="U3" s="5">
        <v>282450.663593445</v>
      </c>
      <c r="V3" s="5">
        <v>328837.6113351735</v>
      </c>
      <c r="W3" s="5">
        <v>382416.1758855408</v>
      </c>
      <c r="X3" s="5">
        <v>444301.3120937053</v>
      </c>
      <c r="Y3" s="5">
        <v>515780.8322272252</v>
      </c>
      <c r="Z3" s="5">
        <v>598342.204982905</v>
      </c>
      <c r="AA3" s="5">
        <v>693703.5092917427</v>
      </c>
      <c r="AB3" s="5">
        <v>803849.1870579494</v>
      </c>
      <c r="AC3" s="5">
        <v>931071.3388364735</v>
      </c>
      <c r="AD3" s="5">
        <v>1078017.421800464</v>
      </c>
      <c r="AE3" s="5">
        <v>1247745.342579939</v>
      </c>
      <c r="AF3" s="5">
        <v>1443787.091438148</v>
      </c>
      <c r="AG3" s="5">
        <v>1670222.241994898</v>
      </c>
      <c r="AH3" s="5">
        <v>1931762.846005439</v>
      </c>
      <c r="AI3" s="5">
        <v>2233851.48983132</v>
      </c>
      <c r="AJ3" s="5">
        <v>2582774.553130824</v>
      </c>
      <c r="AK3" s="5">
        <v>2985793.026650413</v>
      </c>
      <c r="AL3" s="5">
        <v>3451293.611398635</v>
      </c>
      <c r="AM3" s="5">
        <v>3988963.243533759</v>
      </c>
      <c r="AN3" s="5">
        <v>4609990.676778941</v>
      </c>
      <c r="AO3" s="5">
        <v>5327299.317238242</v>
      </c>
    </row>
    <row r="4">
      <c r="A4" s="6">
        <v>500.0</v>
      </c>
      <c r="B4" s="5">
        <v>6492.773654497892</v>
      </c>
      <c r="C4" s="5">
        <v>13992.15676319729</v>
      </c>
      <c r="D4" s="5">
        <v>22654.20937796614</v>
      </c>
      <c r="E4" s="5">
        <v>32659.18637587235</v>
      </c>
      <c r="F4" s="5">
        <v>44215.28851244469</v>
      </c>
      <c r="G4" s="5">
        <v>57562.9950207994</v>
      </c>
      <c r="H4" s="5">
        <v>72980.06791680095</v>
      </c>
      <c r="I4" s="5">
        <v>90787.33214843883</v>
      </c>
      <c r="J4" s="5">
        <v>111355.3518727024</v>
      </c>
      <c r="K4" s="5">
        <v>135112.1417913966</v>
      </c>
      <c r="L4" s="5">
        <v>162552.0740166256</v>
      </c>
      <c r="M4" s="5">
        <v>194246.1658153105</v>
      </c>
      <c r="N4" s="5">
        <v>230853.9623178063</v>
      </c>
      <c r="O4" s="5">
        <v>273137.261466443</v>
      </c>
      <c r="P4" s="5">
        <v>321975.966816305</v>
      </c>
      <c r="Q4" s="5">
        <v>378386.3980805727</v>
      </c>
      <c r="R4" s="5">
        <v>443542.4404577211</v>
      </c>
      <c r="S4" s="5">
        <v>518799.9728521219</v>
      </c>
      <c r="T4" s="5">
        <v>605725.0833324459</v>
      </c>
      <c r="U4" s="5">
        <v>706126.6589836125</v>
      </c>
      <c r="V4" s="5">
        <v>822094.0283379338</v>
      </c>
      <c r="W4" s="5">
        <v>956040.4397138519</v>
      </c>
      <c r="X4" s="5">
        <v>1110753.280234263</v>
      </c>
      <c r="Y4" s="5">
        <v>1289452.080568063</v>
      </c>
      <c r="Z4" s="5">
        <v>1495855.512457262</v>
      </c>
      <c r="AA4" s="5">
        <v>1734258.773229357</v>
      </c>
      <c r="AB4" s="5">
        <v>2009622.967644873</v>
      </c>
      <c r="AC4" s="5">
        <v>2327678.347091184</v>
      </c>
      <c r="AD4" s="5">
        <v>2695043.554501159</v>
      </c>
      <c r="AE4" s="5">
        <v>3119363.356449848</v>
      </c>
      <c r="AF4" s="5">
        <v>3609467.728595369</v>
      </c>
      <c r="AG4" s="5">
        <v>4175555.604987246</v>
      </c>
      <c r="AH4" s="5">
        <v>4829407.115013597</v>
      </c>
      <c r="AI4" s="5">
        <v>5584628.724578299</v>
      </c>
      <c r="AJ4" s="5">
        <v>6456936.38282706</v>
      </c>
      <c r="AK4" s="5">
        <v>7464482.566626034</v>
      </c>
      <c r="AL4" s="5">
        <v>8628234.02849659</v>
      </c>
      <c r="AM4" s="5">
        <v>9972408.108834399</v>
      </c>
      <c r="AN4" s="5">
        <v>1.152497669194735E7</v>
      </c>
      <c r="AO4" s="5">
        <v>1.331824829309561E7</v>
      </c>
    </row>
    <row r="5">
      <c r="A5" s="6">
        <v>1000.0</v>
      </c>
      <c r="B5" s="5">
        <v>12985.54730899578</v>
      </c>
      <c r="C5" s="5">
        <v>27984.31352639458</v>
      </c>
      <c r="D5" s="5">
        <v>45308.41875593227</v>
      </c>
      <c r="E5" s="5">
        <v>65318.3727517447</v>
      </c>
      <c r="F5" s="5">
        <v>88430.57702488938</v>
      </c>
      <c r="G5" s="5">
        <v>115125.9900415988</v>
      </c>
      <c r="H5" s="5">
        <v>145960.1358336019</v>
      </c>
      <c r="I5" s="5">
        <v>181574.6642968777</v>
      </c>
      <c r="J5" s="5">
        <v>222710.7037454049</v>
      </c>
      <c r="K5" s="5">
        <v>270224.2835827932</v>
      </c>
      <c r="L5" s="5">
        <v>325104.1480332512</v>
      </c>
      <c r="M5" s="5">
        <v>388492.3316306209</v>
      </c>
      <c r="N5" s="5">
        <v>461707.9246356125</v>
      </c>
      <c r="O5" s="5">
        <v>546274.522932886</v>
      </c>
      <c r="P5" s="5">
        <v>643951.9336326099</v>
      </c>
      <c r="Q5" s="5">
        <v>756772.7961611454</v>
      </c>
      <c r="R5" s="5">
        <v>887084.8809154421</v>
      </c>
      <c r="S5" s="5">
        <v>1037599.945704244</v>
      </c>
      <c r="T5" s="5">
        <v>1211450.166664892</v>
      </c>
      <c r="U5" s="5">
        <v>1412253.317967225</v>
      </c>
      <c r="V5" s="5">
        <v>1644188.056675868</v>
      </c>
      <c r="W5" s="5">
        <v>1912080.879427704</v>
      </c>
      <c r="X5" s="5">
        <v>2221506.560468527</v>
      </c>
      <c r="Y5" s="5">
        <v>2578904.161136126</v>
      </c>
      <c r="Z5" s="5">
        <v>2991711.024914525</v>
      </c>
      <c r="AA5" s="5">
        <v>3468517.546458713</v>
      </c>
      <c r="AB5" s="5">
        <v>4019245.935289747</v>
      </c>
      <c r="AC5" s="5">
        <v>4655356.694182368</v>
      </c>
      <c r="AD5" s="5">
        <v>5390087.109002318</v>
      </c>
      <c r="AE5" s="5">
        <v>6238726.712899696</v>
      </c>
      <c r="AF5" s="5">
        <v>7218935.457190738</v>
      </c>
      <c r="AG5" s="5">
        <v>8351111.209974492</v>
      </c>
      <c r="AH5" s="5">
        <v>9658814.230027193</v>
      </c>
      <c r="AI5" s="5">
        <v>1.11692574491566E7</v>
      </c>
      <c r="AJ5" s="5">
        <v>1.291387276565412E7</v>
      </c>
      <c r="AK5" s="5">
        <v>1.492896513325207E7</v>
      </c>
      <c r="AL5" s="5">
        <v>1.725646805699318E7</v>
      </c>
      <c r="AM5" s="5">
        <v>1.99448162176688E7</v>
      </c>
      <c r="AN5" s="5">
        <v>2.30499533838947E7</v>
      </c>
      <c r="AO5" s="5">
        <v>2.663649658619121E7</v>
      </c>
    </row>
    <row r="6">
      <c r="A6" s="6">
        <v>2000.0</v>
      </c>
      <c r="B6" s="5">
        <v>25971.09461799157</v>
      </c>
      <c r="C6" s="5">
        <v>55968.62705278916</v>
      </c>
      <c r="D6" s="5">
        <v>90616.83751186455</v>
      </c>
      <c r="E6" s="5">
        <v>130636.7455034894</v>
      </c>
      <c r="F6" s="5">
        <v>176861.1540497788</v>
      </c>
      <c r="G6" s="5">
        <v>230251.9800831976</v>
      </c>
      <c r="H6" s="5">
        <v>291920.2716672038</v>
      </c>
      <c r="I6" s="5">
        <v>363149.3285937553</v>
      </c>
      <c r="J6" s="5">
        <v>445421.4074908097</v>
      </c>
      <c r="K6" s="5">
        <v>540448.5671655864</v>
      </c>
      <c r="L6" s="5">
        <v>650208.2960665025</v>
      </c>
      <c r="M6" s="5">
        <v>776984.6632612419</v>
      </c>
      <c r="N6" s="5">
        <v>923415.849271225</v>
      </c>
      <c r="O6" s="5">
        <v>1092549.045865772</v>
      </c>
      <c r="P6" s="5">
        <v>1287903.86726522</v>
      </c>
      <c r="Q6" s="5">
        <v>1513545.592322291</v>
      </c>
      <c r="R6" s="5">
        <v>1774169.761830884</v>
      </c>
      <c r="S6" s="5">
        <v>2075199.891408488</v>
      </c>
      <c r="T6" s="5">
        <v>2422900.333329784</v>
      </c>
      <c r="U6" s="5">
        <v>2824506.63593445</v>
      </c>
      <c r="V6" s="5">
        <v>3288376.113351735</v>
      </c>
      <c r="W6" s="5">
        <v>3824161.758855408</v>
      </c>
      <c r="X6" s="5">
        <v>4443013.120937053</v>
      </c>
      <c r="Y6" s="5">
        <v>5157808.322272252</v>
      </c>
      <c r="Z6" s="5">
        <v>5983422.04982905</v>
      </c>
      <c r="AA6" s="5">
        <v>6937035.092917426</v>
      </c>
      <c r="AB6" s="5">
        <v>8038491.870579493</v>
      </c>
      <c r="AC6" s="5">
        <v>9310713.388364736</v>
      </c>
      <c r="AD6" s="5">
        <v>1.078017421800464E7</v>
      </c>
      <c r="AE6" s="5">
        <v>1.247745342579939E7</v>
      </c>
      <c r="AF6" s="5">
        <v>1.443787091438148E7</v>
      </c>
      <c r="AG6" s="5">
        <v>1.670222241994898E7</v>
      </c>
      <c r="AH6" s="5">
        <v>1.931762846005439E7</v>
      </c>
      <c r="AI6" s="5">
        <v>2.233851489831319E7</v>
      </c>
      <c r="AJ6" s="5">
        <v>2.582774553130824E7</v>
      </c>
      <c r="AK6" s="5">
        <v>2.985793026650413E7</v>
      </c>
      <c r="AL6" s="5">
        <v>3.451293611398636E7</v>
      </c>
      <c r="AM6" s="5">
        <v>3.98896324353376E7</v>
      </c>
      <c r="AN6" s="5">
        <v>4.609990676778941E7</v>
      </c>
      <c r="AO6" s="5">
        <v>5.327299317238242E7</v>
      </c>
    </row>
    <row r="7">
      <c r="A7" s="6">
        <v>3000.0</v>
      </c>
      <c r="B7" s="5">
        <v>38956.64192698736</v>
      </c>
      <c r="C7" s="5">
        <v>83952.94057918375</v>
      </c>
      <c r="D7" s="5">
        <v>135925.2562677968</v>
      </c>
      <c r="E7" s="5">
        <v>195955.1182552341</v>
      </c>
      <c r="F7" s="5">
        <v>265291.7310746682</v>
      </c>
      <c r="G7" s="5">
        <v>345377.9701247964</v>
      </c>
      <c r="H7" s="5">
        <v>437880.4075008057</v>
      </c>
      <c r="I7" s="5">
        <v>544723.9928906328</v>
      </c>
      <c r="J7" s="5">
        <v>668132.1112362146</v>
      </c>
      <c r="K7" s="5">
        <v>810672.8507483795</v>
      </c>
      <c r="L7" s="5">
        <v>975312.4440997536</v>
      </c>
      <c r="M7" s="5">
        <v>1165476.994891863</v>
      </c>
      <c r="N7" s="5">
        <v>1385123.773906838</v>
      </c>
      <c r="O7" s="5">
        <v>1638823.568798658</v>
      </c>
      <c r="P7" s="5">
        <v>1931855.80089783</v>
      </c>
      <c r="Q7" s="5">
        <v>2270318.388483436</v>
      </c>
      <c r="R7" s="5">
        <v>2661254.642746327</v>
      </c>
      <c r="S7" s="5">
        <v>3112799.837112732</v>
      </c>
      <c r="T7" s="5">
        <v>3634350.499994677</v>
      </c>
      <c r="U7" s="5">
        <v>4236759.953901676</v>
      </c>
      <c r="V7" s="5">
        <v>4932564.170027602</v>
      </c>
      <c r="W7" s="5">
        <v>5736242.638283111</v>
      </c>
      <c r="X7" s="5">
        <v>6664519.68140558</v>
      </c>
      <c r="Y7" s="5">
        <v>7736712.483408378</v>
      </c>
      <c r="Z7" s="5">
        <v>8975133.074743574</v>
      </c>
      <c r="AA7" s="5">
        <v>1.040555263937614E7</v>
      </c>
      <c r="AB7" s="5">
        <v>1.205773780586924E7</v>
      </c>
      <c r="AC7" s="5">
        <v>1.39660700825471E7</v>
      </c>
      <c r="AD7" s="5">
        <v>1.617026132700695E7</v>
      </c>
      <c r="AE7" s="5">
        <v>1.871618013869909E7</v>
      </c>
      <c r="AF7" s="5">
        <v>2.165680637157221E7</v>
      </c>
      <c r="AG7" s="5">
        <v>2.505333362992347E7</v>
      </c>
      <c r="AH7" s="5">
        <v>2.897644269008158E7</v>
      </c>
      <c r="AI7" s="5">
        <v>3.35077723474698E7</v>
      </c>
      <c r="AJ7" s="5">
        <v>3.874161829696236E7</v>
      </c>
      <c r="AK7" s="5">
        <v>4.47868953997562E7</v>
      </c>
      <c r="AL7" s="5">
        <v>5.176940417097954E7</v>
      </c>
      <c r="AM7" s="5">
        <v>5.983444865300639E7</v>
      </c>
      <c r="AN7" s="5">
        <v>6.914986015168412E7</v>
      </c>
      <c r="AO7" s="5">
        <v>7.990948975857364E7</v>
      </c>
    </row>
    <row r="8">
      <c r="A8" s="6">
        <v>5000.0</v>
      </c>
      <c r="B8" s="5">
        <v>64927.73654497893</v>
      </c>
      <c r="C8" s="5">
        <v>139921.5676319729</v>
      </c>
      <c r="D8" s="5">
        <v>226542.0937796614</v>
      </c>
      <c r="E8" s="5">
        <v>326591.8637587235</v>
      </c>
      <c r="F8" s="5">
        <v>442152.8851244469</v>
      </c>
      <c r="G8" s="5">
        <v>575629.9502079941</v>
      </c>
      <c r="H8" s="5">
        <v>729800.6791680095</v>
      </c>
      <c r="I8" s="5">
        <v>907873.3214843882</v>
      </c>
      <c r="J8" s="5">
        <v>1113553.518727024</v>
      </c>
      <c r="K8" s="5">
        <v>1351121.417913966</v>
      </c>
      <c r="L8" s="5">
        <v>1625520.740166256</v>
      </c>
      <c r="M8" s="5">
        <v>1942461.658153105</v>
      </c>
      <c r="N8" s="5">
        <v>2308539.623178062</v>
      </c>
      <c r="O8" s="5">
        <v>2731372.61466443</v>
      </c>
      <c r="P8" s="5">
        <v>3219759.66816305</v>
      </c>
      <c r="Q8" s="5">
        <v>3783863.980805727</v>
      </c>
      <c r="R8" s="5">
        <v>4435424.404577211</v>
      </c>
      <c r="S8" s="5">
        <v>5187999.728521219</v>
      </c>
      <c r="T8" s="5">
        <v>6057250.83332446</v>
      </c>
      <c r="U8" s="5">
        <v>7061266.589836126</v>
      </c>
      <c r="V8" s="5">
        <v>8220940.283379339</v>
      </c>
      <c r="W8" s="5">
        <v>9560404.39713852</v>
      </c>
      <c r="X8" s="5">
        <v>1.110753280234263E7</v>
      </c>
      <c r="Y8" s="5">
        <v>1.289452080568063E7</v>
      </c>
      <c r="Z8" s="5">
        <v>1.495855512457262E7</v>
      </c>
      <c r="AA8" s="5">
        <v>1.734258773229357E7</v>
      </c>
      <c r="AB8" s="5">
        <v>2.009622967644873E7</v>
      </c>
      <c r="AC8" s="5">
        <v>2.327678347091184E7</v>
      </c>
      <c r="AD8" s="5">
        <v>2.695043554501159E7</v>
      </c>
      <c r="AE8" s="5">
        <v>3.119363356449848E7</v>
      </c>
      <c r="AF8" s="5">
        <v>3.609467728595369E7</v>
      </c>
      <c r="AG8" s="5">
        <v>4.175555604987246E7</v>
      </c>
      <c r="AH8" s="5">
        <v>4.829407115013596E7</v>
      </c>
      <c r="AI8" s="5">
        <v>5.584628724578299E7</v>
      </c>
      <c r="AJ8" s="5">
        <v>6.45693638282706E7</v>
      </c>
      <c r="AK8" s="5">
        <v>7.464482566626033E7</v>
      </c>
      <c r="AL8" s="5">
        <v>8.628234028496589E7</v>
      </c>
      <c r="AM8" s="5">
        <v>9.972408108834398E7</v>
      </c>
      <c r="AN8" s="5">
        <v>1.152497669194735E8</v>
      </c>
      <c r="AO8" s="5">
        <v>1.331824829309561E8</v>
      </c>
    </row>
    <row r="9">
      <c r="A9" s="6">
        <v>7000.0</v>
      </c>
      <c r="B9" s="5">
        <v>90898.8311629705</v>
      </c>
      <c r="C9" s="5">
        <v>195890.1946847621</v>
      </c>
      <c r="D9" s="5">
        <v>317158.9312915259</v>
      </c>
      <c r="E9" s="5">
        <v>457228.6092622129</v>
      </c>
      <c r="F9" s="5">
        <v>619014.0391742258</v>
      </c>
      <c r="G9" s="5">
        <v>805881.9302911917</v>
      </c>
      <c r="H9" s="5">
        <v>1021720.950835213</v>
      </c>
      <c r="I9" s="5">
        <v>1271022.650078143</v>
      </c>
      <c r="J9" s="5">
        <v>1558974.926217834</v>
      </c>
      <c r="K9" s="5">
        <v>1891569.985079552</v>
      </c>
      <c r="L9" s="5">
        <v>2275729.036232758</v>
      </c>
      <c r="M9" s="5">
        <v>2719446.321414347</v>
      </c>
      <c r="N9" s="5">
        <v>3231955.472449287</v>
      </c>
      <c r="O9" s="5">
        <v>3823921.660530202</v>
      </c>
      <c r="P9" s="5">
        <v>4507663.53542827</v>
      </c>
      <c r="Q9" s="5">
        <v>5297409.573128018</v>
      </c>
      <c r="R9" s="5">
        <v>6209594.166408096</v>
      </c>
      <c r="S9" s="5">
        <v>7263199.619929708</v>
      </c>
      <c r="T9" s="5">
        <v>8480151.166654244</v>
      </c>
      <c r="U9" s="5">
        <v>9885773.225770576</v>
      </c>
      <c r="V9" s="5">
        <v>1.150931639673107E7</v>
      </c>
      <c r="W9" s="5">
        <v>1.338456615599393E7</v>
      </c>
      <c r="X9" s="5">
        <v>1.555054592327969E7</v>
      </c>
      <c r="Y9" s="5">
        <v>1.805232912795288E7</v>
      </c>
      <c r="Z9" s="5">
        <v>2.094197717440167E7</v>
      </c>
      <c r="AA9" s="5">
        <v>2.4279622825211E7</v>
      </c>
      <c r="AB9" s="5">
        <v>2.813472154702822E7</v>
      </c>
      <c r="AC9" s="5">
        <v>3.258749685927657E7</v>
      </c>
      <c r="AD9" s="5">
        <v>3.773060976301623E7</v>
      </c>
      <c r="AE9" s="5">
        <v>4.367108699029787E7</v>
      </c>
      <c r="AF9" s="5">
        <v>5.053254820033517E7</v>
      </c>
      <c r="AG9" s="5">
        <v>5.845777846982145E7</v>
      </c>
      <c r="AH9" s="5">
        <v>6.761169961019036E7</v>
      </c>
      <c r="AI9" s="5">
        <v>7.818480214409618E7</v>
      </c>
      <c r="AJ9" s="5">
        <v>9.039710935957883E7</v>
      </c>
      <c r="AK9" s="5">
        <v>1.045027559327645E8</v>
      </c>
      <c r="AL9" s="5">
        <v>1.207952763989522E8</v>
      </c>
      <c r="AM9" s="5">
        <v>1.396137135236816E8</v>
      </c>
      <c r="AN9" s="5">
        <v>1.61349673687263E8</v>
      </c>
      <c r="AO9" s="5">
        <v>1.864554761033385E8</v>
      </c>
    </row>
    <row r="10">
      <c r="A10" s="6">
        <v>10000.0</v>
      </c>
      <c r="B10" s="5">
        <v>129855.4730899579</v>
      </c>
      <c r="C10" s="5">
        <v>279843.1352639458</v>
      </c>
      <c r="D10" s="5">
        <v>453084.1875593227</v>
      </c>
      <c r="E10" s="5">
        <v>653183.7275174471</v>
      </c>
      <c r="F10" s="5">
        <v>884305.7702488939</v>
      </c>
      <c r="G10" s="5">
        <v>1151259.900415988</v>
      </c>
      <c r="H10" s="5">
        <v>1459601.358336019</v>
      </c>
      <c r="I10" s="5">
        <v>1815746.642968776</v>
      </c>
      <c r="J10" s="5">
        <v>2227107.037454049</v>
      </c>
      <c r="K10" s="5">
        <v>2702242.835827932</v>
      </c>
      <c r="L10" s="5">
        <v>3251041.480332512</v>
      </c>
      <c r="M10" s="5">
        <v>3884923.31630621</v>
      </c>
      <c r="N10" s="5">
        <v>4617079.246356125</v>
      </c>
      <c r="O10" s="5">
        <v>5462745.22932886</v>
      </c>
      <c r="P10" s="5">
        <v>6439519.3363261</v>
      </c>
      <c r="Q10" s="5">
        <v>7567727.961611454</v>
      </c>
      <c r="R10" s="5">
        <v>8870848.809154421</v>
      </c>
      <c r="S10" s="5">
        <v>1.037599945704244E7</v>
      </c>
      <c r="T10" s="5">
        <v>1.211450166664892E7</v>
      </c>
      <c r="U10" s="5">
        <v>1.412253317967225E7</v>
      </c>
      <c r="V10" s="5">
        <v>1.644188056675868E7</v>
      </c>
      <c r="W10" s="5">
        <v>1.912080879427704E7</v>
      </c>
      <c r="X10" s="5">
        <v>2.221506560468526E7</v>
      </c>
      <c r="Y10" s="5">
        <v>2.578904161136126E7</v>
      </c>
      <c r="Z10" s="5">
        <v>2.991711024914525E7</v>
      </c>
      <c r="AA10" s="5">
        <v>3.468517546458714E7</v>
      </c>
      <c r="AB10" s="5">
        <v>4.019245935289747E7</v>
      </c>
      <c r="AC10" s="5">
        <v>4.655356694182368E7</v>
      </c>
      <c r="AD10" s="5">
        <v>5.390087109002319E7</v>
      </c>
      <c r="AE10" s="5">
        <v>6.238726712899696E7</v>
      </c>
      <c r="AF10" s="5">
        <v>7.218935457190737E7</v>
      </c>
      <c r="AG10" s="5">
        <v>8.351111209974492E7</v>
      </c>
      <c r="AH10" s="5">
        <v>9.658814230027193E7</v>
      </c>
      <c r="AI10" s="5">
        <v>1.11692574491566E8</v>
      </c>
      <c r="AJ10" s="5">
        <v>1.291387276565412E8</v>
      </c>
      <c r="AK10" s="5">
        <v>1.492896513325207E8</v>
      </c>
      <c r="AL10" s="5">
        <v>1.725646805699318E8</v>
      </c>
      <c r="AM10" s="5">
        <v>1.99448162176688E8</v>
      </c>
      <c r="AN10" s="5">
        <v>2.304995338389471E8</v>
      </c>
      <c r="AO10" s="5">
        <v>2.663649658619121E8</v>
      </c>
    </row>
    <row r="11">
      <c r="A11" s="6">
        <v>12000.0</v>
      </c>
      <c r="B11" s="5">
        <v>155826.5677079494</v>
      </c>
      <c r="C11" s="5">
        <v>335811.762316735</v>
      </c>
      <c r="D11" s="5">
        <v>543701.0250711873</v>
      </c>
      <c r="E11" s="5">
        <v>783820.4730209365</v>
      </c>
      <c r="F11" s="5">
        <v>1061166.924298673</v>
      </c>
      <c r="G11" s="5">
        <v>1381511.880499186</v>
      </c>
      <c r="H11" s="5">
        <v>1751521.630003223</v>
      </c>
      <c r="I11" s="5">
        <v>2178895.971562531</v>
      </c>
      <c r="J11" s="5">
        <v>2672528.444944859</v>
      </c>
      <c r="K11" s="5">
        <v>3242691.402993518</v>
      </c>
      <c r="L11" s="5">
        <v>3901249.776399015</v>
      </c>
      <c r="M11" s="5">
        <v>4661907.979567451</v>
      </c>
      <c r="N11" s="5">
        <v>5540495.095627351</v>
      </c>
      <c r="O11" s="5">
        <v>6555294.275194631</v>
      </c>
      <c r="P11" s="5">
        <v>7727423.20359132</v>
      </c>
      <c r="Q11" s="5">
        <v>9081273.553933745</v>
      </c>
      <c r="R11" s="5">
        <v>1.064501857098531E7</v>
      </c>
      <c r="S11" s="5">
        <v>1.245119934845093E7</v>
      </c>
      <c r="T11" s="5">
        <v>1.453740199997871E7</v>
      </c>
      <c r="U11" s="5">
        <v>1.69470398156067E7</v>
      </c>
      <c r="V11" s="5">
        <v>1.973025668011041E7</v>
      </c>
      <c r="W11" s="5">
        <v>2.294497055313244E7</v>
      </c>
      <c r="X11" s="5">
        <v>2.665807872562232E7</v>
      </c>
      <c r="Y11" s="5">
        <v>3.094684993363351E7</v>
      </c>
      <c r="Z11" s="5">
        <v>3.59005322989743E7</v>
      </c>
      <c r="AA11" s="5">
        <v>4.162221055750456E7</v>
      </c>
      <c r="AB11" s="5">
        <v>4.823095122347696E7</v>
      </c>
      <c r="AC11" s="5">
        <v>5.586428033018842E7</v>
      </c>
      <c r="AD11" s="5">
        <v>6.468104530802782E7</v>
      </c>
      <c r="AE11" s="5">
        <v>7.486472055479637E7</v>
      </c>
      <c r="AF11" s="5">
        <v>8.662722548628885E7</v>
      </c>
      <c r="AG11" s="5">
        <v>1.002133345196939E8</v>
      </c>
      <c r="AH11" s="5">
        <v>1.159057707603263E8</v>
      </c>
      <c r="AI11" s="5">
        <v>1.340310893898792E8</v>
      </c>
      <c r="AJ11" s="5">
        <v>1.549664731878494E8</v>
      </c>
      <c r="AK11" s="5">
        <v>1.791475815990248E8</v>
      </c>
      <c r="AL11" s="5">
        <v>2.070776166839181E8</v>
      </c>
      <c r="AM11" s="5">
        <v>2.393377946120256E8</v>
      </c>
      <c r="AN11" s="5">
        <v>2.765994406067365E8</v>
      </c>
      <c r="AO11" s="5">
        <v>3.196379590342945E8</v>
      </c>
    </row>
    <row r="12">
      <c r="A12" s="6">
        <v>15000.0</v>
      </c>
      <c r="B12" s="5">
        <v>194783.2096349368</v>
      </c>
      <c r="C12" s="5">
        <v>419764.7028959187</v>
      </c>
      <c r="D12" s="5">
        <v>679626.2813389841</v>
      </c>
      <c r="E12" s="5">
        <v>979775.5912761706</v>
      </c>
      <c r="F12" s="5">
        <v>1326458.655373341</v>
      </c>
      <c r="G12" s="5">
        <v>1726889.850623982</v>
      </c>
      <c r="H12" s="5">
        <v>2189402.037504029</v>
      </c>
      <c r="I12" s="5">
        <v>2723619.964453165</v>
      </c>
      <c r="J12" s="5">
        <v>3340660.556181073</v>
      </c>
      <c r="K12" s="5">
        <v>4053364.253741898</v>
      </c>
      <c r="L12" s="5">
        <v>4876562.220498769</v>
      </c>
      <c r="M12" s="5">
        <v>5827384.974459315</v>
      </c>
      <c r="N12" s="5">
        <v>6925618.869534188</v>
      </c>
      <c r="O12" s="5">
        <v>8194117.843993288</v>
      </c>
      <c r="P12" s="5">
        <v>9659279.00448915</v>
      </c>
      <c r="Q12" s="5">
        <v>1.135159194241718E7</v>
      </c>
      <c r="R12" s="5">
        <v>1.330627321373163E7</v>
      </c>
      <c r="S12" s="5">
        <v>1.556399918556366E7</v>
      </c>
      <c r="T12" s="5">
        <v>1.817175249997338E7</v>
      </c>
      <c r="U12" s="5">
        <v>2.118379976950838E7</v>
      </c>
      <c r="V12" s="5">
        <v>2.466282085013802E7</v>
      </c>
      <c r="W12" s="5">
        <v>2.868121319141556E7</v>
      </c>
      <c r="X12" s="5">
        <v>3.33225984070279E7</v>
      </c>
      <c r="Y12" s="5">
        <v>3.868356241704189E7</v>
      </c>
      <c r="Z12" s="5">
        <v>4.487566537371787E7</v>
      </c>
      <c r="AA12" s="5">
        <v>5.20277631968807E7</v>
      </c>
      <c r="AB12" s="5">
        <v>6.02886890293462E7</v>
      </c>
      <c r="AC12" s="5">
        <v>6.983035041273552E7</v>
      </c>
      <c r="AD12" s="5">
        <v>8.085130663503478E7</v>
      </c>
      <c r="AE12" s="5">
        <v>9.358090069349545E7</v>
      </c>
      <c r="AF12" s="5">
        <v>1.082840318578611E8</v>
      </c>
      <c r="AG12" s="5">
        <v>1.252666681496174E8</v>
      </c>
      <c r="AH12" s="5">
        <v>1.448822134504079E8</v>
      </c>
      <c r="AI12" s="5">
        <v>1.67538861737349E8</v>
      </c>
      <c r="AJ12" s="5">
        <v>1.937080914848118E8</v>
      </c>
      <c r="AK12" s="5">
        <v>2.23934476998781E8</v>
      </c>
      <c r="AL12" s="5">
        <v>2.588470208548977E8</v>
      </c>
      <c r="AM12" s="5">
        <v>2.99172243265032E8</v>
      </c>
      <c r="AN12" s="5">
        <v>3.457493007584206E8</v>
      </c>
      <c r="AO12" s="5">
        <v>3.995474487928681E8</v>
      </c>
    </row>
    <row r="13">
      <c r="A13" s="6">
        <v>18000.0</v>
      </c>
      <c r="B13" s="5">
        <v>233739.8515619242</v>
      </c>
      <c r="C13" s="5">
        <v>503717.6434751024</v>
      </c>
      <c r="D13" s="5">
        <v>815551.5376067809</v>
      </c>
      <c r="E13" s="5">
        <v>1175730.709531405</v>
      </c>
      <c r="F13" s="5">
        <v>1591750.386448009</v>
      </c>
      <c r="G13" s="5">
        <v>2072267.820748779</v>
      </c>
      <c r="H13" s="5">
        <v>2627282.445004834</v>
      </c>
      <c r="I13" s="5">
        <v>3268343.957343798</v>
      </c>
      <c r="J13" s="5">
        <v>4008792.667417288</v>
      </c>
      <c r="K13" s="5">
        <v>4864037.104490277</v>
      </c>
      <c r="L13" s="5">
        <v>5851874.664598522</v>
      </c>
      <c r="M13" s="5">
        <v>6992861.969351177</v>
      </c>
      <c r="N13" s="5">
        <v>8310742.643441025</v>
      </c>
      <c r="O13" s="5">
        <v>9832941.412791947</v>
      </c>
      <c r="P13" s="5">
        <v>1.159113480538698E7</v>
      </c>
      <c r="Q13" s="5">
        <v>1.362191033090062E7</v>
      </c>
      <c r="R13" s="5">
        <v>1.596752785647796E7</v>
      </c>
      <c r="S13" s="5">
        <v>1.867679902267639E7</v>
      </c>
      <c r="T13" s="5">
        <v>2.180610299996806E7</v>
      </c>
      <c r="U13" s="5">
        <v>2.542055972341005E7</v>
      </c>
      <c r="V13" s="5">
        <v>2.959538502016561E7</v>
      </c>
      <c r="W13" s="5">
        <v>3.441745582969867E7</v>
      </c>
      <c r="X13" s="5">
        <v>3.998711808843347E7</v>
      </c>
      <c r="Y13" s="5">
        <v>4.642027490045027E7</v>
      </c>
      <c r="Z13" s="5">
        <v>5.385079844846144E7</v>
      </c>
      <c r="AA13" s="5">
        <v>6.243331583625684E7</v>
      </c>
      <c r="AB13" s="5">
        <v>7.234642683521545E7</v>
      </c>
      <c r="AC13" s="5">
        <v>8.379642049528262E7</v>
      </c>
      <c r="AD13" s="5">
        <v>9.702156796204174E7</v>
      </c>
      <c r="AE13" s="5">
        <v>1.122970808321945E8</v>
      </c>
      <c r="AF13" s="5">
        <v>1.299408382294333E8</v>
      </c>
      <c r="AG13" s="5">
        <v>1.503200017795409E8</v>
      </c>
      <c r="AH13" s="5">
        <v>1.738586561404895E8</v>
      </c>
      <c r="AI13" s="5">
        <v>2.010466340848188E8</v>
      </c>
      <c r="AJ13" s="5">
        <v>2.324497097817742E8</v>
      </c>
      <c r="AK13" s="5">
        <v>2.687213723985372E8</v>
      </c>
      <c r="AL13" s="5">
        <v>3.106164250258772E8</v>
      </c>
      <c r="AM13" s="5">
        <v>3.590066919180384E8</v>
      </c>
      <c r="AN13" s="5">
        <v>4.148991609101047E8</v>
      </c>
      <c r="AO13" s="5">
        <v>4.794569385514418E8</v>
      </c>
    </row>
    <row r="14">
      <c r="A14" s="6">
        <v>20000.0</v>
      </c>
      <c r="B14" s="5">
        <v>259710.9461799157</v>
      </c>
      <c r="C14" s="5">
        <v>559686.2705278917</v>
      </c>
      <c r="D14" s="5">
        <v>906168.3751186455</v>
      </c>
      <c r="E14" s="5">
        <v>1306367.455034894</v>
      </c>
      <c r="F14" s="5">
        <v>1768611.540497788</v>
      </c>
      <c r="G14" s="5">
        <v>2302519.800831976</v>
      </c>
      <c r="H14" s="5">
        <v>2919202.716672038</v>
      </c>
      <c r="I14" s="5">
        <v>3631493.285937553</v>
      </c>
      <c r="J14" s="5">
        <v>4454214.074908097</v>
      </c>
      <c r="K14" s="5">
        <v>5404485.671655864</v>
      </c>
      <c r="L14" s="5">
        <v>6502082.960665024</v>
      </c>
      <c r="M14" s="5">
        <v>7769846.632612419</v>
      </c>
      <c r="N14" s="5">
        <v>9234158.49271225</v>
      </c>
      <c r="O14" s="5">
        <v>1.092549045865772E7</v>
      </c>
      <c r="P14" s="5">
        <v>1.28790386726522E7</v>
      </c>
      <c r="Q14" s="5">
        <v>1.513545592322291E7</v>
      </c>
      <c r="R14" s="5">
        <v>1.774169761830884E7</v>
      </c>
      <c r="S14" s="5">
        <v>2.075199891408488E7</v>
      </c>
      <c r="T14" s="5">
        <v>2.422900333329784E7</v>
      </c>
      <c r="U14" s="5">
        <v>2.82450663593445E7</v>
      </c>
      <c r="V14" s="5">
        <v>3.288376113351735E7</v>
      </c>
      <c r="W14" s="5">
        <v>3.824161758855408E7</v>
      </c>
      <c r="X14" s="5">
        <v>4.443013120937052E7</v>
      </c>
      <c r="Y14" s="5">
        <v>5.157808322272252E7</v>
      </c>
      <c r="Z14" s="5">
        <v>5.983422049829049E7</v>
      </c>
      <c r="AA14" s="5">
        <v>6.937035092917427E7</v>
      </c>
      <c r="AB14" s="5">
        <v>8.038491870579493E7</v>
      </c>
      <c r="AC14" s="5">
        <v>9.310713388364737E7</v>
      </c>
      <c r="AD14" s="5">
        <v>1.078017421800464E8</v>
      </c>
      <c r="AE14" s="5">
        <v>1.247745342579939E8</v>
      </c>
      <c r="AF14" s="5">
        <v>1.443787091438147E8</v>
      </c>
      <c r="AG14" s="5">
        <v>1.670222241994898E8</v>
      </c>
      <c r="AH14" s="5">
        <v>1.931762846005439E8</v>
      </c>
      <c r="AI14" s="5">
        <v>2.233851489831319E8</v>
      </c>
      <c r="AJ14" s="5">
        <v>2.582774553130824E8</v>
      </c>
      <c r="AK14" s="5">
        <v>2.985793026650413E8</v>
      </c>
      <c r="AL14" s="5">
        <v>3.451293611398636E8</v>
      </c>
      <c r="AM14" s="5">
        <v>3.988963243533759E8</v>
      </c>
      <c r="AN14" s="5">
        <v>4.609990676778941E8</v>
      </c>
      <c r="AO14" s="5">
        <v>5.327299317238242E8</v>
      </c>
    </row>
    <row r="15">
      <c r="A15" s="6">
        <v>25000.0</v>
      </c>
      <c r="B15" s="5">
        <v>324638.6827248947</v>
      </c>
      <c r="C15" s="5">
        <v>699607.8381598645</v>
      </c>
      <c r="D15" s="5">
        <v>1132710.468898307</v>
      </c>
      <c r="E15" s="5">
        <v>1632959.318793617</v>
      </c>
      <c r="F15" s="5">
        <v>2210764.425622235</v>
      </c>
      <c r="G15" s="5">
        <v>2878149.75103997</v>
      </c>
      <c r="H15" s="5">
        <v>3649003.395840047</v>
      </c>
      <c r="I15" s="5">
        <v>4539366.607421941</v>
      </c>
      <c r="J15" s="5">
        <v>5567767.593635121</v>
      </c>
      <c r="K15" s="5">
        <v>6755607.089569829</v>
      </c>
      <c r="L15" s="5">
        <v>8127603.700831281</v>
      </c>
      <c r="M15" s="5">
        <v>9712308.290765524</v>
      </c>
      <c r="N15" s="5">
        <v>1.154269811589031E7</v>
      </c>
      <c r="O15" s="5">
        <v>1.365686307332215E7</v>
      </c>
      <c r="P15" s="5">
        <v>1.609879834081525E7</v>
      </c>
      <c r="Q15" s="5">
        <v>1.891931990402864E7</v>
      </c>
      <c r="R15" s="5">
        <v>2.217712202288605E7</v>
      </c>
      <c r="S15" s="5">
        <v>2.59399986426061E7</v>
      </c>
      <c r="T15" s="5">
        <v>3.02862541666223E7</v>
      </c>
      <c r="U15" s="5">
        <v>3.530633294918063E7</v>
      </c>
      <c r="V15" s="5">
        <v>4.110470141689669E7</v>
      </c>
      <c r="W15" s="5">
        <v>4.78020219856926E7</v>
      </c>
      <c r="X15" s="5">
        <v>5.553766401171316E7</v>
      </c>
      <c r="Y15" s="5">
        <v>6.447260402840315E7</v>
      </c>
      <c r="Z15" s="5">
        <v>7.479277562286313E7</v>
      </c>
      <c r="AA15" s="5">
        <v>8.671293866146784E7</v>
      </c>
      <c r="AB15" s="5">
        <v>1.004811483822437E8</v>
      </c>
      <c r="AC15" s="5">
        <v>1.163839173545592E8</v>
      </c>
      <c r="AD15" s="5">
        <v>1.34752177725058E8</v>
      </c>
      <c r="AE15" s="5">
        <v>1.559681678224924E8</v>
      </c>
      <c r="AF15" s="5">
        <v>1.804733864297684E8</v>
      </c>
      <c r="AG15" s="5">
        <v>2.087777802493623E8</v>
      </c>
      <c r="AH15" s="5">
        <v>2.414703557506798E8</v>
      </c>
      <c r="AI15" s="5">
        <v>2.792314362289149E8</v>
      </c>
      <c r="AJ15" s="5">
        <v>3.22846819141353E8</v>
      </c>
      <c r="AK15" s="5">
        <v>3.732241283313016E8</v>
      </c>
      <c r="AL15" s="5">
        <v>4.314117014248295E8</v>
      </c>
      <c r="AM15" s="5">
        <v>4.986204054417199E8</v>
      </c>
      <c r="AN15" s="5">
        <v>5.762488345973676E8</v>
      </c>
      <c r="AO15" s="5">
        <v>6.659124146547803E8</v>
      </c>
    </row>
    <row r="16">
      <c r="A16" s="6">
        <v>30000.0</v>
      </c>
      <c r="B16" s="5">
        <v>389566.4192698735</v>
      </c>
      <c r="C16" s="5">
        <v>839529.4057918375</v>
      </c>
      <c r="D16" s="5">
        <v>1359252.562677968</v>
      </c>
      <c r="E16" s="5">
        <v>1959551.182552341</v>
      </c>
      <c r="F16" s="5">
        <v>2652917.310746681</v>
      </c>
      <c r="G16" s="5">
        <v>3453779.701247965</v>
      </c>
      <c r="H16" s="5">
        <v>4378804.075008057</v>
      </c>
      <c r="I16" s="5">
        <v>5447239.92890633</v>
      </c>
      <c r="J16" s="5">
        <v>6681321.112362146</v>
      </c>
      <c r="K16" s="5">
        <v>8106728.507483795</v>
      </c>
      <c r="L16" s="5">
        <v>9753124.440997537</v>
      </c>
      <c r="M16" s="5">
        <v>1.165476994891863E7</v>
      </c>
      <c r="N16" s="5">
        <v>1.385123773906838E7</v>
      </c>
      <c r="O16" s="5">
        <v>1.638823568798658E7</v>
      </c>
      <c r="P16" s="5">
        <v>1.93185580089783E7</v>
      </c>
      <c r="Q16" s="5">
        <v>2.270318388483436E7</v>
      </c>
      <c r="R16" s="5">
        <v>2.661254642746326E7</v>
      </c>
      <c r="S16" s="5">
        <v>3.112799837112731E7</v>
      </c>
      <c r="T16" s="5">
        <v>3.634350499994677E7</v>
      </c>
      <c r="U16" s="5">
        <v>4.236759953901675E7</v>
      </c>
      <c r="V16" s="5">
        <v>4.932564170027603E7</v>
      </c>
      <c r="W16" s="5">
        <v>5.736242638283112E7</v>
      </c>
      <c r="X16" s="5">
        <v>6.664519681405579E7</v>
      </c>
      <c r="Y16" s="5">
        <v>7.736712483408378E7</v>
      </c>
      <c r="Z16" s="5">
        <v>8.975133074743575E7</v>
      </c>
      <c r="AA16" s="5">
        <v>1.040555263937614E8</v>
      </c>
      <c r="AB16" s="5">
        <v>1.205773780586924E8</v>
      </c>
      <c r="AC16" s="5">
        <v>1.39660700825471E8</v>
      </c>
      <c r="AD16" s="5">
        <v>1.617026132700696E8</v>
      </c>
      <c r="AE16" s="5">
        <v>1.871618013869909E8</v>
      </c>
      <c r="AF16" s="5">
        <v>2.165680637157221E8</v>
      </c>
      <c r="AG16" s="5">
        <v>2.505333362992347E8</v>
      </c>
      <c r="AH16" s="5">
        <v>2.897644269008158E8</v>
      </c>
      <c r="AI16" s="5">
        <v>3.350777234746979E8</v>
      </c>
      <c r="AJ16" s="5">
        <v>3.874161829696236E8</v>
      </c>
      <c r="AK16" s="5">
        <v>4.47868953997562E8</v>
      </c>
      <c r="AL16" s="5">
        <v>5.176940417097954E8</v>
      </c>
      <c r="AM16" s="5">
        <v>5.98344486530064E8</v>
      </c>
      <c r="AN16" s="5">
        <v>6.914986015168413E8</v>
      </c>
      <c r="AO16" s="5">
        <v>7.990948975857363E8</v>
      </c>
    </row>
    <row r="17">
      <c r="A17" s="6">
        <v>40000.0</v>
      </c>
      <c r="B17" s="5">
        <v>519421.8923598314</v>
      </c>
      <c r="C17" s="5">
        <v>1119372.541055783</v>
      </c>
      <c r="D17" s="5">
        <v>1812336.750237291</v>
      </c>
      <c r="E17" s="5">
        <v>2612734.910069788</v>
      </c>
      <c r="F17" s="5">
        <v>3537223.080995576</v>
      </c>
      <c r="G17" s="5">
        <v>4605039.601663953</v>
      </c>
      <c r="H17" s="5">
        <v>5838405.433344076</v>
      </c>
      <c r="I17" s="5">
        <v>7262986.571875106</v>
      </c>
      <c r="J17" s="5">
        <v>8908428.149816195</v>
      </c>
      <c r="K17" s="5">
        <v>1.080897134331173E7</v>
      </c>
      <c r="L17" s="5">
        <v>1.300416592133005E7</v>
      </c>
      <c r="M17" s="5">
        <v>1.553969326522484E7</v>
      </c>
      <c r="N17" s="5">
        <v>1.84683169854245E7</v>
      </c>
      <c r="O17" s="5">
        <v>2.185098091731544E7</v>
      </c>
      <c r="P17" s="5">
        <v>2.57580773453044E7</v>
      </c>
      <c r="Q17" s="5">
        <v>3.027091184644582E7</v>
      </c>
      <c r="R17" s="5">
        <v>3.548339523661768E7</v>
      </c>
      <c r="S17" s="5">
        <v>4.150399782816976E7</v>
      </c>
      <c r="T17" s="5">
        <v>4.845800666659568E7</v>
      </c>
      <c r="U17" s="5">
        <v>5.649013271868901E7</v>
      </c>
      <c r="V17" s="5">
        <v>6.576752226703471E7</v>
      </c>
      <c r="W17" s="5">
        <v>7.648323517710815E7</v>
      </c>
      <c r="X17" s="5">
        <v>8.886026241874105E7</v>
      </c>
      <c r="Y17" s="5">
        <v>1.03156166445445E8</v>
      </c>
      <c r="Z17" s="5">
        <v>1.19668440996581E8</v>
      </c>
      <c r="AA17" s="5">
        <v>1.387407018583485E8</v>
      </c>
      <c r="AB17" s="5">
        <v>1.607698374115899E8</v>
      </c>
      <c r="AC17" s="5">
        <v>1.862142677672947E8</v>
      </c>
      <c r="AD17" s="5">
        <v>2.156034843600928E8</v>
      </c>
      <c r="AE17" s="5">
        <v>2.495490685159878E8</v>
      </c>
      <c r="AF17" s="5">
        <v>2.887574182876295E8</v>
      </c>
      <c r="AG17" s="5">
        <v>3.340444483989797E8</v>
      </c>
      <c r="AH17" s="5">
        <v>3.863525692010877E8</v>
      </c>
      <c r="AI17" s="5">
        <v>4.467702979662639E8</v>
      </c>
      <c r="AJ17" s="5">
        <v>5.165549106261648E8</v>
      </c>
      <c r="AK17" s="5">
        <v>5.971586053300827E8</v>
      </c>
      <c r="AL17" s="5">
        <v>6.902587222797271E8</v>
      </c>
      <c r="AM17" s="5">
        <v>7.977926487067518E8</v>
      </c>
      <c r="AN17" s="5">
        <v>9.219981353557882E8</v>
      </c>
      <c r="AO17" s="5">
        <v>1.065459863447648E9</v>
      </c>
    </row>
    <row r="18">
      <c r="A18" s="6">
        <v>45000.0</v>
      </c>
      <c r="B18" s="5">
        <v>584349.6289048104</v>
      </c>
      <c r="C18" s="5">
        <v>1259294.108687756</v>
      </c>
      <c r="D18" s="5">
        <v>2038878.844016952</v>
      </c>
      <c r="E18" s="5">
        <v>2939326.773828512</v>
      </c>
      <c r="F18" s="5">
        <v>3979375.966120023</v>
      </c>
      <c r="G18" s="5">
        <v>5180669.551871947</v>
      </c>
      <c r="H18" s="5">
        <v>6568206.112512086</v>
      </c>
      <c r="I18" s="5">
        <v>8170859.893359494</v>
      </c>
      <c r="J18" s="5">
        <v>1.002198166854322E7</v>
      </c>
      <c r="K18" s="5">
        <v>1.216009276122569E7</v>
      </c>
      <c r="L18" s="5">
        <v>1.46296866614963E7</v>
      </c>
      <c r="M18" s="5">
        <v>1.748215492337794E7</v>
      </c>
      <c r="N18" s="5">
        <v>2.077685660860256E7</v>
      </c>
      <c r="O18" s="5">
        <v>2.458235353197987E7</v>
      </c>
      <c r="P18" s="5">
        <v>2.897783701346745E7</v>
      </c>
      <c r="Q18" s="5">
        <v>3.405477582725155E7</v>
      </c>
      <c r="R18" s="5">
        <v>3.991881964119489E7</v>
      </c>
      <c r="S18" s="5">
        <v>4.669199755669098E7</v>
      </c>
      <c r="T18" s="5">
        <v>5.451525749992014E7</v>
      </c>
      <c r="U18" s="5">
        <v>6.355139930852514E7</v>
      </c>
      <c r="V18" s="5">
        <v>7.398846255041406E7</v>
      </c>
      <c r="W18" s="5">
        <v>8.604363957424666E7</v>
      </c>
      <c r="X18" s="5">
        <v>9.996779522108369E7</v>
      </c>
      <c r="Y18" s="5">
        <v>1.160506872511257E8</v>
      </c>
      <c r="Z18" s="5">
        <v>1.346269961211536E8</v>
      </c>
      <c r="AA18" s="5">
        <v>1.560832895906421E8</v>
      </c>
      <c r="AB18" s="5">
        <v>1.808660670880386E8</v>
      </c>
      <c r="AC18" s="5">
        <v>2.094910512382066E8</v>
      </c>
      <c r="AD18" s="5">
        <v>2.425539199051043E8</v>
      </c>
      <c r="AE18" s="5">
        <v>2.807427020804864E8</v>
      </c>
      <c r="AF18" s="5">
        <v>3.248520955735832E8</v>
      </c>
      <c r="AG18" s="5">
        <v>3.758000044488521E8</v>
      </c>
      <c r="AH18" s="5">
        <v>4.346466403512237E8</v>
      </c>
      <c r="AI18" s="5">
        <v>5.026165852120469E8</v>
      </c>
      <c r="AJ18" s="5">
        <v>5.811242744544355E8</v>
      </c>
      <c r="AK18" s="5">
        <v>6.71803430996343E8</v>
      </c>
      <c r="AL18" s="5">
        <v>7.76541062564693E8</v>
      </c>
      <c r="AM18" s="5">
        <v>8.975167297950958E8</v>
      </c>
      <c r="AN18" s="5">
        <v>1.037247902275262E9</v>
      </c>
      <c r="AO18" s="5">
        <v>1.198642346378604E9</v>
      </c>
    </row>
    <row r="19">
      <c r="A19" s="6">
        <v>50000.0</v>
      </c>
      <c r="B19" s="5">
        <v>649277.3654497893</v>
      </c>
      <c r="C19" s="5">
        <v>1399215.676319729</v>
      </c>
      <c r="D19" s="5">
        <v>2265420.937796614</v>
      </c>
      <c r="E19" s="5">
        <v>3265918.637587235</v>
      </c>
      <c r="F19" s="5">
        <v>4421528.851244469</v>
      </c>
      <c r="G19" s="5">
        <v>5756299.50207994</v>
      </c>
      <c r="H19" s="5">
        <v>7298006.791680095</v>
      </c>
      <c r="I19" s="5">
        <v>9078733.214843882</v>
      </c>
      <c r="J19" s="5">
        <v>1.113553518727024E7</v>
      </c>
      <c r="K19" s="5">
        <v>1.351121417913966E7</v>
      </c>
      <c r="L19" s="5">
        <v>1.625520740166256E7</v>
      </c>
      <c r="M19" s="5">
        <v>1.942461658153105E7</v>
      </c>
      <c r="N19" s="5">
        <v>2.308539623178062E7</v>
      </c>
      <c r="O19" s="5">
        <v>2.731372614664429E7</v>
      </c>
      <c r="P19" s="5">
        <v>3.21975966816305E7</v>
      </c>
      <c r="Q19" s="5">
        <v>3.783863980805727E7</v>
      </c>
      <c r="R19" s="5">
        <v>4.435424404577211E7</v>
      </c>
      <c r="S19" s="5">
        <v>5.18799972852122E7</v>
      </c>
      <c r="T19" s="5">
        <v>6.057250833324461E7</v>
      </c>
      <c r="U19" s="5">
        <v>7.061266589836125E7</v>
      </c>
      <c r="V19" s="5">
        <v>8.220940283379337E7</v>
      </c>
      <c r="W19" s="5">
        <v>9.56040439713852E7</v>
      </c>
      <c r="X19" s="5">
        <v>1.110753280234263E8</v>
      </c>
      <c r="Y19" s="5">
        <v>1.289452080568063E8</v>
      </c>
      <c r="Z19" s="5">
        <v>1.495855512457263E8</v>
      </c>
      <c r="AA19" s="5">
        <v>1.734258773229357E8</v>
      </c>
      <c r="AB19" s="5">
        <v>2.009622967644873E8</v>
      </c>
      <c r="AC19" s="5">
        <v>2.327678347091184E8</v>
      </c>
      <c r="AD19" s="5">
        <v>2.695043554501159E8</v>
      </c>
      <c r="AE19" s="5">
        <v>3.119363356449848E8</v>
      </c>
      <c r="AF19" s="5">
        <v>3.609467728595369E8</v>
      </c>
      <c r="AG19" s="5">
        <v>4.175555604987246E8</v>
      </c>
      <c r="AH19" s="5">
        <v>4.829407115013596E8</v>
      </c>
      <c r="AI19" s="5">
        <v>5.584628724578298E8</v>
      </c>
      <c r="AJ19" s="5">
        <v>6.45693638282706E8</v>
      </c>
      <c r="AK19" s="5">
        <v>7.464482566626033E8</v>
      </c>
      <c r="AL19" s="5">
        <v>8.62823402849659E8</v>
      </c>
      <c r="AM19" s="5">
        <v>9.972408108834398E8</v>
      </c>
      <c r="AN19" s="5">
        <v>1.152497669194735E9</v>
      </c>
      <c r="AO19" s="5">
        <v>1.331824829309561E9</v>
      </c>
    </row>
    <row r="20">
      <c r="A20" s="6">
        <v>60000.0</v>
      </c>
      <c r="B20" s="5">
        <v>779132.838539747</v>
      </c>
      <c r="C20" s="5">
        <v>1679058.811583675</v>
      </c>
      <c r="D20" s="5">
        <v>2718505.125355937</v>
      </c>
      <c r="E20" s="5">
        <v>3919102.365104682</v>
      </c>
      <c r="F20" s="5">
        <v>5305834.621493363</v>
      </c>
      <c r="G20" s="5">
        <v>6907559.402495929</v>
      </c>
      <c r="H20" s="5">
        <v>8757608.150016114</v>
      </c>
      <c r="I20" s="5">
        <v>1.089447985781266E7</v>
      </c>
      <c r="J20" s="5">
        <v>1.336264222472429E7</v>
      </c>
      <c r="K20" s="5">
        <v>1.621345701496759E7</v>
      </c>
      <c r="L20" s="5">
        <v>1.950624888199507E7</v>
      </c>
      <c r="M20" s="5">
        <v>2.330953989783726E7</v>
      </c>
      <c r="N20" s="5">
        <v>2.770247547813675E7</v>
      </c>
      <c r="O20" s="5">
        <v>3.277647137597315E7</v>
      </c>
      <c r="P20" s="5">
        <v>3.86371160179566E7</v>
      </c>
      <c r="Q20" s="5">
        <v>4.540636776966873E7</v>
      </c>
      <c r="R20" s="5">
        <v>5.322509285492653E7</v>
      </c>
      <c r="S20" s="5">
        <v>6.225599674225463E7</v>
      </c>
      <c r="T20" s="5">
        <v>7.268700999989353E7</v>
      </c>
      <c r="U20" s="5">
        <v>8.47351990780335E7</v>
      </c>
      <c r="V20" s="5">
        <v>9.865128340055206E7</v>
      </c>
      <c r="W20" s="5">
        <v>1.147248527656622E8</v>
      </c>
      <c r="X20" s="5">
        <v>1.332903936281116E8</v>
      </c>
      <c r="Y20" s="5">
        <v>1.547342496681676E8</v>
      </c>
      <c r="Z20" s="5">
        <v>1.795026614948715E8</v>
      </c>
      <c r="AA20" s="5">
        <v>2.081110527875228E8</v>
      </c>
      <c r="AB20" s="5">
        <v>2.411547561173848E8</v>
      </c>
      <c r="AC20" s="5">
        <v>2.793214016509421E8</v>
      </c>
      <c r="AD20" s="5">
        <v>3.234052265401391E8</v>
      </c>
      <c r="AE20" s="5">
        <v>3.743236027739818E8</v>
      </c>
      <c r="AF20" s="5">
        <v>4.331361274314443E8</v>
      </c>
      <c r="AG20" s="5">
        <v>5.010666725984695E8</v>
      </c>
      <c r="AH20" s="5">
        <v>5.795288538016316E8</v>
      </c>
      <c r="AI20" s="5">
        <v>6.701554469493959E8</v>
      </c>
      <c r="AJ20" s="5">
        <v>7.748323659392471E8</v>
      </c>
      <c r="AK20" s="5">
        <v>8.95737907995124E8</v>
      </c>
      <c r="AL20" s="5">
        <v>1.035388083419591E9</v>
      </c>
      <c r="AM20" s="5">
        <v>1.196688973060128E9</v>
      </c>
      <c r="AN20" s="5">
        <v>1.382997203033683E9</v>
      </c>
      <c r="AO20" s="5">
        <v>1.598189795171473E9</v>
      </c>
    </row>
    <row r="21" ht="15.75" customHeight="1">
      <c r="A21" s="6">
        <v>75000.0</v>
      </c>
      <c r="B21" s="5">
        <v>973916.0481746839</v>
      </c>
      <c r="C21" s="5">
        <v>2098823.514479594</v>
      </c>
      <c r="D21" s="5">
        <v>3398131.40669492</v>
      </c>
      <c r="E21" s="5">
        <v>4898877.956380852</v>
      </c>
      <c r="F21" s="5">
        <v>6632293.276866704</v>
      </c>
      <c r="G21" s="5">
        <v>8634449.25311991</v>
      </c>
      <c r="H21" s="5">
        <v>1.094701018752014E7</v>
      </c>
      <c r="I21" s="5">
        <v>1.361809982226582E7</v>
      </c>
      <c r="J21" s="5">
        <v>1.670330278090537E7</v>
      </c>
      <c r="K21" s="5">
        <v>2.026682126870949E7</v>
      </c>
      <c r="L21" s="5">
        <v>2.438281110249384E7</v>
      </c>
      <c r="M21" s="5">
        <v>2.913692487229657E7</v>
      </c>
      <c r="N21" s="5">
        <v>3.462809434767094E7</v>
      </c>
      <c r="O21" s="5">
        <v>4.097058921996645E7</v>
      </c>
      <c r="P21" s="5">
        <v>4.829639502244575E7</v>
      </c>
      <c r="Q21" s="5">
        <v>5.675795971208591E7</v>
      </c>
      <c r="R21" s="5">
        <v>6.653136606865817E7</v>
      </c>
      <c r="S21" s="5">
        <v>7.78199959278183E7</v>
      </c>
      <c r="T21" s="5">
        <v>9.08587624998669E7</v>
      </c>
      <c r="U21" s="5">
        <v>1.059189988475419E8</v>
      </c>
      <c r="V21" s="5">
        <v>1.233141042506901E8</v>
      </c>
      <c r="W21" s="5">
        <v>1.434060659570778E8</v>
      </c>
      <c r="X21" s="5">
        <v>1.666129920351395E8</v>
      </c>
      <c r="Y21" s="5">
        <v>1.934178120852094E8</v>
      </c>
      <c r="Z21" s="5">
        <v>2.243783268685893E8</v>
      </c>
      <c r="AA21" s="5">
        <v>2.601388159844035E8</v>
      </c>
      <c r="AB21" s="5">
        <v>3.01443445146731E8</v>
      </c>
      <c r="AC21" s="5">
        <v>3.491517520636776E8</v>
      </c>
      <c r="AD21" s="5">
        <v>4.042565331751739E8</v>
      </c>
      <c r="AE21" s="5">
        <v>4.679045034674772E8</v>
      </c>
      <c r="AF21" s="5">
        <v>5.414201592893053E8</v>
      </c>
      <c r="AG21" s="5">
        <v>6.263333407480869E8</v>
      </c>
      <c r="AH21" s="5">
        <v>7.244110672520396E8</v>
      </c>
      <c r="AI21" s="5">
        <v>8.376943086867448E8</v>
      </c>
      <c r="AJ21" s="5">
        <v>9.68540457424059E8</v>
      </c>
      <c r="AK21" s="5">
        <v>1.119672384993905E9</v>
      </c>
      <c r="AL21" s="5">
        <v>1.294235104274488E9</v>
      </c>
      <c r="AM21" s="5">
        <v>1.49586121632516E9</v>
      </c>
      <c r="AN21" s="5">
        <v>1.728746503792103E9</v>
      </c>
      <c r="AO21" s="5">
        <v>1.997737243964341E9</v>
      </c>
    </row>
    <row r="22" ht="15.75" customHeight="1">
      <c r="A22" s="6">
        <v>80000.0</v>
      </c>
      <c r="B22" s="5">
        <v>1038843.784719663</v>
      </c>
      <c r="C22" s="5">
        <v>2238745.082111567</v>
      </c>
      <c r="D22" s="5">
        <v>3624673.500474582</v>
      </c>
      <c r="E22" s="5">
        <v>5225469.820139577</v>
      </c>
      <c r="F22" s="5">
        <v>7074446.161991151</v>
      </c>
      <c r="G22" s="5">
        <v>9210079.203327905</v>
      </c>
      <c r="H22" s="5">
        <v>1.167681086668815E7</v>
      </c>
      <c r="I22" s="5">
        <v>1.452597314375021E7</v>
      </c>
      <c r="J22" s="5">
        <v>1.781685629963239E7</v>
      </c>
      <c r="K22" s="5">
        <v>2.161794268662345E7</v>
      </c>
      <c r="L22" s="5">
        <v>2.60083318426601E7</v>
      </c>
      <c r="M22" s="5">
        <v>3.107938653044968E7</v>
      </c>
      <c r="N22" s="5">
        <v>3.6936633970849E7</v>
      </c>
      <c r="O22" s="5">
        <v>4.370196183463088E7</v>
      </c>
      <c r="P22" s="5">
        <v>5.15161546906088E7</v>
      </c>
      <c r="Q22" s="5">
        <v>6.054182369289164E7</v>
      </c>
      <c r="R22" s="5">
        <v>7.096679047323537E7</v>
      </c>
      <c r="S22" s="5">
        <v>8.300799565633951E7</v>
      </c>
      <c r="T22" s="5">
        <v>9.691601333319137E7</v>
      </c>
      <c r="U22" s="5">
        <v>1.12980265437378E8</v>
      </c>
      <c r="V22" s="5">
        <v>1.315350445340694E8</v>
      </c>
      <c r="W22" s="5">
        <v>1.529664703542163E8</v>
      </c>
      <c r="X22" s="5">
        <v>1.777205248374821E8</v>
      </c>
      <c r="Y22" s="5">
        <v>2.063123328908901E8</v>
      </c>
      <c r="Z22" s="5">
        <v>2.39336881993162E8</v>
      </c>
      <c r="AA22" s="5">
        <v>2.774814037166971E8</v>
      </c>
      <c r="AB22" s="5">
        <v>3.215396748231797E8</v>
      </c>
      <c r="AC22" s="5">
        <v>3.724285355345895E8</v>
      </c>
      <c r="AD22" s="5">
        <v>4.312069687201855E8</v>
      </c>
      <c r="AE22" s="5">
        <v>4.990981370319757E8</v>
      </c>
      <c r="AF22" s="5">
        <v>5.77514836575259E8</v>
      </c>
      <c r="AG22" s="5">
        <v>6.680888967979593E8</v>
      </c>
      <c r="AH22" s="5">
        <v>7.727051384021754E8</v>
      </c>
      <c r="AI22" s="5">
        <v>8.935405959325278E8</v>
      </c>
      <c r="AJ22" s="5">
        <v>1.03310982125233E9</v>
      </c>
      <c r="AK22" s="5">
        <v>1.194317210660165E9</v>
      </c>
      <c r="AL22" s="5">
        <v>1.380517444559454E9</v>
      </c>
      <c r="AM22" s="5">
        <v>1.595585297413504E9</v>
      </c>
      <c r="AN22" s="5">
        <v>1.843996270711576E9</v>
      </c>
      <c r="AO22" s="5">
        <v>2.130919726895297E9</v>
      </c>
    </row>
    <row r="23" ht="15.75" customHeight="1">
      <c r="A23" s="6">
        <v>100000.0</v>
      </c>
      <c r="B23" s="5">
        <v>1298554.730899579</v>
      </c>
      <c r="C23" s="5">
        <v>2798431.352639458</v>
      </c>
      <c r="D23" s="5">
        <v>4530841.875593227</v>
      </c>
      <c r="E23" s="5">
        <v>6531837.27517447</v>
      </c>
      <c r="F23" s="5">
        <v>8843057.702488938</v>
      </c>
      <c r="G23" s="5">
        <v>1.151259900415988E7</v>
      </c>
      <c r="H23" s="5">
        <v>1.459601358336019E7</v>
      </c>
      <c r="I23" s="5">
        <v>1.815746642968776E7</v>
      </c>
      <c r="J23" s="5">
        <v>2.227107037454049E7</v>
      </c>
      <c r="K23" s="5">
        <v>2.702242835827932E7</v>
      </c>
      <c r="L23" s="5">
        <v>3.251041480332512E7</v>
      </c>
      <c r="M23" s="5">
        <v>3.88492331630621E7</v>
      </c>
      <c r="N23" s="5">
        <v>4.617079246356124E7</v>
      </c>
      <c r="O23" s="5">
        <v>5.462745229328859E7</v>
      </c>
      <c r="P23" s="5">
        <v>6.4395193363261E7</v>
      </c>
      <c r="Q23" s="5">
        <v>7.567727961611454E7</v>
      </c>
      <c r="R23" s="5">
        <v>8.870848809154421E7</v>
      </c>
      <c r="S23" s="5">
        <v>1.037599945704244E8</v>
      </c>
      <c r="T23" s="5">
        <v>1.211450166664892E8</v>
      </c>
      <c r="U23" s="5">
        <v>1.412253317967225E8</v>
      </c>
      <c r="V23" s="5">
        <v>1.644188056675867E8</v>
      </c>
      <c r="W23" s="5">
        <v>1.912080879427704E8</v>
      </c>
      <c r="X23" s="5">
        <v>2.221506560468526E8</v>
      </c>
      <c r="Y23" s="5">
        <v>2.578904161136126E8</v>
      </c>
      <c r="Z23" s="5">
        <v>2.991711024914525E8</v>
      </c>
      <c r="AA23" s="5">
        <v>3.468517546458713E8</v>
      </c>
      <c r="AB23" s="5">
        <v>4.019245935289747E8</v>
      </c>
      <c r="AC23" s="5">
        <v>4.655356694182369E8</v>
      </c>
      <c r="AD23" s="5">
        <v>5.390087109002318E8</v>
      </c>
      <c r="AE23" s="5">
        <v>6.238726712899696E8</v>
      </c>
      <c r="AF23" s="5">
        <v>7.218935457190738E8</v>
      </c>
      <c r="AG23" s="5">
        <v>8.351111209974493E8</v>
      </c>
      <c r="AH23" s="5">
        <v>9.658814230027193E8</v>
      </c>
      <c r="AI23" s="5">
        <v>1.11692574491566E9</v>
      </c>
      <c r="AJ23" s="5">
        <v>1.291387276565412E9</v>
      </c>
      <c r="AK23" s="5">
        <v>1.492896513325207E9</v>
      </c>
      <c r="AL23" s="5">
        <v>1.725646805699318E9</v>
      </c>
      <c r="AM23" s="5">
        <v>1.99448162176688E9</v>
      </c>
      <c r="AN23" s="5">
        <v>2.304995338389471E9</v>
      </c>
      <c r="AO23" s="5">
        <v>2.663649658619121E9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1302.111593556285</v>
      </c>
      <c r="C2" s="5">
        <v>2813.543508356235</v>
      </c>
      <c r="D2" s="5">
        <v>4567.944931690998</v>
      </c>
      <c r="E2" s="5">
        <v>6604.374309726483</v>
      </c>
      <c r="F2" s="5">
        <v>8968.168910305008</v>
      </c>
      <c r="G2" s="5">
        <v>11711.95417189576</v>
      </c>
      <c r="H2" s="5">
        <v>14896.815309949</v>
      </c>
      <c r="I2" s="5">
        <v>18593.65726426471</v>
      </c>
      <c r="J2" s="5">
        <v>22884.78326404459</v>
      </c>
      <c r="K2" s="5">
        <v>27865.7271544077</v>
      </c>
      <c r="L2" s="5">
        <v>33647.38027767144</v>
      </c>
      <c r="M2" s="5">
        <v>40358.46026040712</v>
      </c>
      <c r="N2" s="5">
        <v>48148.37666916793</v>
      </c>
      <c r="O2" s="5">
        <v>57190.55733332157</v>
      </c>
      <c r="P2" s="5">
        <v>67686.30938930545</v>
      </c>
      <c r="Q2" s="5">
        <v>79869.30100518915</v>
      </c>
      <c r="R2" s="5">
        <v>94010.76356270758</v>
      </c>
      <c r="S2" s="5">
        <v>110425.5301135577</v>
      </c>
      <c r="T2" s="5">
        <v>129479.0445448254</v>
      </c>
      <c r="U2" s="5">
        <v>151595.4974994197</v>
      </c>
      <c r="V2" s="5">
        <v>177267.2701824731</v>
      </c>
      <c r="W2" s="5">
        <v>207065.8963022853</v>
      </c>
      <c r="X2" s="5">
        <v>241654.7861927958</v>
      </c>
      <c r="Y2" s="5">
        <v>281803.9963962292</v>
      </c>
      <c r="Z2" s="5">
        <v>328407.3735228748</v>
      </c>
      <c r="AA2" s="5">
        <v>382502.4540637773</v>
      </c>
      <c r="AB2" s="5">
        <v>445293.5631882193</v>
      </c>
      <c r="AC2" s="5">
        <v>518178.6267772532</v>
      </c>
      <c r="AD2" s="5">
        <v>602780.2936127522</v>
      </c>
      <c r="AE2" s="5">
        <v>700982.0605989537</v>
      </c>
      <c r="AF2" s="5">
        <v>814970.2052765683</v>
      </c>
      <c r="AG2" s="5">
        <v>947282.459177972</v>
      </c>
      <c r="AH2" s="5">
        <v>1100864.505644139</v>
      </c>
      <c r="AI2" s="5">
        <v>1279135.559920886</v>
      </c>
      <c r="AJ2" s="5">
        <v>1486064.491551861</v>
      </c>
      <c r="AK2" s="5">
        <v>1726258.183790109</v>
      </c>
      <c r="AL2" s="5">
        <v>2005064.097184223</v>
      </c>
      <c r="AM2" s="5">
        <v>2328689.320724327</v>
      </c>
      <c r="AN2" s="5">
        <v>2704338.760997619</v>
      </c>
      <c r="AO2" s="5">
        <v>3140375.545874958</v>
      </c>
    </row>
    <row r="3">
      <c r="A3" s="6">
        <v>200.0</v>
      </c>
      <c r="B3" s="5">
        <v>2604.22318711257</v>
      </c>
      <c r="C3" s="5">
        <v>5627.08701671247</v>
      </c>
      <c r="D3" s="5">
        <v>9135.889863381995</v>
      </c>
      <c r="E3" s="5">
        <v>13208.74861945297</v>
      </c>
      <c r="F3" s="5">
        <v>17936.33782061002</v>
      </c>
      <c r="G3" s="5">
        <v>23423.90834379151</v>
      </c>
      <c r="H3" s="5">
        <v>29793.630619898</v>
      </c>
      <c r="I3" s="5">
        <v>37187.31452852942</v>
      </c>
      <c r="J3" s="5">
        <v>45769.56652808918</v>
      </c>
      <c r="K3" s="5">
        <v>55731.45430881541</v>
      </c>
      <c r="L3" s="5">
        <v>67294.76055534289</v>
      </c>
      <c r="M3" s="5">
        <v>80716.92052081424</v>
      </c>
      <c r="N3" s="5">
        <v>96296.75333833587</v>
      </c>
      <c r="O3" s="5">
        <v>114381.1146666431</v>
      </c>
      <c r="P3" s="5">
        <v>135372.6187786109</v>
      </c>
      <c r="Q3" s="5">
        <v>159738.6020103783</v>
      </c>
      <c r="R3" s="5">
        <v>188021.5271254152</v>
      </c>
      <c r="S3" s="5">
        <v>220851.0602271155</v>
      </c>
      <c r="T3" s="5">
        <v>258958.0890896508</v>
      </c>
      <c r="U3" s="5">
        <v>303190.9949988393</v>
      </c>
      <c r="V3" s="5">
        <v>354534.5403649463</v>
      </c>
      <c r="W3" s="5">
        <v>414131.7926045706</v>
      </c>
      <c r="X3" s="5">
        <v>483309.5723855916</v>
      </c>
      <c r="Y3" s="5">
        <v>563607.9927924584</v>
      </c>
      <c r="Z3" s="5">
        <v>656814.7470457496</v>
      </c>
      <c r="AA3" s="5">
        <v>765004.9081275546</v>
      </c>
      <c r="AB3" s="5">
        <v>890587.1263764387</v>
      </c>
      <c r="AC3" s="5">
        <v>1036357.253554506</v>
      </c>
      <c r="AD3" s="5">
        <v>1205560.587225504</v>
      </c>
      <c r="AE3" s="5">
        <v>1401964.121197907</v>
      </c>
      <c r="AF3" s="5">
        <v>1629940.410553137</v>
      </c>
      <c r="AG3" s="5">
        <v>1894564.918355944</v>
      </c>
      <c r="AH3" s="5">
        <v>2201729.011288278</v>
      </c>
      <c r="AI3" s="5">
        <v>2558271.119841771</v>
      </c>
      <c r="AJ3" s="5">
        <v>2972128.983103722</v>
      </c>
      <c r="AK3" s="5">
        <v>3452516.367580217</v>
      </c>
      <c r="AL3" s="5">
        <v>4010128.194368445</v>
      </c>
      <c r="AM3" s="5">
        <v>4657378.641448654</v>
      </c>
      <c r="AN3" s="5">
        <v>5408677.521995238</v>
      </c>
      <c r="AO3" s="5">
        <v>6280751.091749916</v>
      </c>
    </row>
    <row r="4">
      <c r="A4" s="6">
        <v>500.0</v>
      </c>
      <c r="B4" s="5">
        <v>6510.557967781423</v>
      </c>
      <c r="C4" s="5">
        <v>14067.71754178118</v>
      </c>
      <c r="D4" s="5">
        <v>22839.72465845499</v>
      </c>
      <c r="E4" s="5">
        <v>33021.87154863241</v>
      </c>
      <c r="F4" s="5">
        <v>44840.84455152504</v>
      </c>
      <c r="G4" s="5">
        <v>58559.77085947878</v>
      </c>
      <c r="H4" s="5">
        <v>74484.07654974499</v>
      </c>
      <c r="I4" s="5">
        <v>92968.28632132355</v>
      </c>
      <c r="J4" s="5">
        <v>114423.9163202229</v>
      </c>
      <c r="K4" s="5">
        <v>139328.6357720385</v>
      </c>
      <c r="L4" s="5">
        <v>168236.9013883572</v>
      </c>
      <c r="M4" s="5">
        <v>201792.3013020356</v>
      </c>
      <c r="N4" s="5">
        <v>240741.8833458397</v>
      </c>
      <c r="O4" s="5">
        <v>285952.7866666079</v>
      </c>
      <c r="P4" s="5">
        <v>338431.5469465272</v>
      </c>
      <c r="Q4" s="5">
        <v>399346.5050259458</v>
      </c>
      <c r="R4" s="5">
        <v>470053.817813538</v>
      </c>
      <c r="S4" s="5">
        <v>552127.6505677886</v>
      </c>
      <c r="T4" s="5">
        <v>647395.222724127</v>
      </c>
      <c r="U4" s="5">
        <v>757977.4874970984</v>
      </c>
      <c r="V4" s="5">
        <v>886336.3509123657</v>
      </c>
      <c r="W4" s="5">
        <v>1035329.481511427</v>
      </c>
      <c r="X4" s="5">
        <v>1208273.930963979</v>
      </c>
      <c r="Y4" s="5">
        <v>1409019.981981146</v>
      </c>
      <c r="Z4" s="5">
        <v>1642036.867614374</v>
      </c>
      <c r="AA4" s="5">
        <v>1912512.270318887</v>
      </c>
      <c r="AB4" s="5">
        <v>2226467.815941097</v>
      </c>
      <c r="AC4" s="5">
        <v>2590893.133886266</v>
      </c>
      <c r="AD4" s="5">
        <v>3013901.468063761</v>
      </c>
      <c r="AE4" s="5">
        <v>3504910.302994769</v>
      </c>
      <c r="AF4" s="5">
        <v>4074851.026382841</v>
      </c>
      <c r="AG4" s="5">
        <v>4736412.29588986</v>
      </c>
      <c r="AH4" s="5">
        <v>5504322.528220695</v>
      </c>
      <c r="AI4" s="5">
        <v>6395677.799604428</v>
      </c>
      <c r="AJ4" s="5">
        <v>7430322.457759305</v>
      </c>
      <c r="AK4" s="5">
        <v>8631290.918950543</v>
      </c>
      <c r="AL4" s="5">
        <v>1.002532048592111E7</v>
      </c>
      <c r="AM4" s="5">
        <v>1.164344660362164E7</v>
      </c>
      <c r="AN4" s="5">
        <v>1.35216938049881E7</v>
      </c>
      <c r="AO4" s="5">
        <v>1.570187772937479E7</v>
      </c>
    </row>
    <row r="5">
      <c r="A5" s="6">
        <v>1000.0</v>
      </c>
      <c r="B5" s="5">
        <v>13021.11593556285</v>
      </c>
      <c r="C5" s="5">
        <v>28135.43508356235</v>
      </c>
      <c r="D5" s="5">
        <v>45679.44931690997</v>
      </c>
      <c r="E5" s="5">
        <v>66043.74309726483</v>
      </c>
      <c r="F5" s="5">
        <v>89681.68910305008</v>
      </c>
      <c r="G5" s="5">
        <v>117119.5417189576</v>
      </c>
      <c r="H5" s="5">
        <v>148968.15309949</v>
      </c>
      <c r="I5" s="5">
        <v>185936.5726426471</v>
      </c>
      <c r="J5" s="5">
        <v>228847.8326404459</v>
      </c>
      <c r="K5" s="5">
        <v>278657.271544077</v>
      </c>
      <c r="L5" s="5">
        <v>336473.8027767145</v>
      </c>
      <c r="M5" s="5">
        <v>403584.6026040713</v>
      </c>
      <c r="N5" s="5">
        <v>481483.7666916794</v>
      </c>
      <c r="O5" s="5">
        <v>571905.5733332158</v>
      </c>
      <c r="P5" s="5">
        <v>676863.0938930544</v>
      </c>
      <c r="Q5" s="5">
        <v>798693.0100518916</v>
      </c>
      <c r="R5" s="5">
        <v>940107.6356270759</v>
      </c>
      <c r="S5" s="5">
        <v>1104255.301135577</v>
      </c>
      <c r="T5" s="5">
        <v>1294790.445448254</v>
      </c>
      <c r="U5" s="5">
        <v>1515954.974994197</v>
      </c>
      <c r="V5" s="5">
        <v>1772672.701824731</v>
      </c>
      <c r="W5" s="5">
        <v>2070658.963022853</v>
      </c>
      <c r="X5" s="5">
        <v>2416547.861927958</v>
      </c>
      <c r="Y5" s="5">
        <v>2818039.963962292</v>
      </c>
      <c r="Z5" s="5">
        <v>3284073.735228748</v>
      </c>
      <c r="AA5" s="5">
        <v>3825024.540637773</v>
      </c>
      <c r="AB5" s="5">
        <v>4452935.631882193</v>
      </c>
      <c r="AC5" s="5">
        <v>5181786.267772532</v>
      </c>
      <c r="AD5" s="5">
        <v>6027802.936127523</v>
      </c>
      <c r="AE5" s="5">
        <v>7009820.605989537</v>
      </c>
      <c r="AF5" s="5">
        <v>8149702.052765682</v>
      </c>
      <c r="AG5" s="5">
        <v>9472824.59177972</v>
      </c>
      <c r="AH5" s="5">
        <v>1.100864505644139E7</v>
      </c>
      <c r="AI5" s="5">
        <v>1.279135559920886E7</v>
      </c>
      <c r="AJ5" s="5">
        <v>1.486064491551861E7</v>
      </c>
      <c r="AK5" s="5">
        <v>1.726258183790109E7</v>
      </c>
      <c r="AL5" s="5">
        <v>2.005064097184223E7</v>
      </c>
      <c r="AM5" s="5">
        <v>2.328689320724327E7</v>
      </c>
      <c r="AN5" s="5">
        <v>2.704338760997619E7</v>
      </c>
      <c r="AO5" s="5">
        <v>3.140375545874958E7</v>
      </c>
    </row>
    <row r="6">
      <c r="A6" s="6">
        <v>2000.0</v>
      </c>
      <c r="B6" s="5">
        <v>26042.23187112569</v>
      </c>
      <c r="C6" s="5">
        <v>56270.8701671247</v>
      </c>
      <c r="D6" s="5">
        <v>91358.89863381995</v>
      </c>
      <c r="E6" s="5">
        <v>132087.4861945297</v>
      </c>
      <c r="F6" s="5">
        <v>179363.3782061002</v>
      </c>
      <c r="G6" s="5">
        <v>234239.0834379151</v>
      </c>
      <c r="H6" s="5">
        <v>297936.30619898</v>
      </c>
      <c r="I6" s="5">
        <v>371873.1452852942</v>
      </c>
      <c r="J6" s="5">
        <v>457695.6652808918</v>
      </c>
      <c r="K6" s="5">
        <v>557314.543088154</v>
      </c>
      <c r="L6" s="5">
        <v>672947.605553429</v>
      </c>
      <c r="M6" s="5">
        <v>807169.2052081425</v>
      </c>
      <c r="N6" s="5">
        <v>962967.5333833587</v>
      </c>
      <c r="O6" s="5">
        <v>1143811.146666432</v>
      </c>
      <c r="P6" s="5">
        <v>1353726.187786109</v>
      </c>
      <c r="Q6" s="5">
        <v>1597386.020103783</v>
      </c>
      <c r="R6" s="5">
        <v>1880215.271254152</v>
      </c>
      <c r="S6" s="5">
        <v>2208510.602271155</v>
      </c>
      <c r="T6" s="5">
        <v>2589580.890896508</v>
      </c>
      <c r="U6" s="5">
        <v>3031909.949988394</v>
      </c>
      <c r="V6" s="5">
        <v>3545345.403649463</v>
      </c>
      <c r="W6" s="5">
        <v>4141317.926045706</v>
      </c>
      <c r="X6" s="5">
        <v>4833095.723855915</v>
      </c>
      <c r="Y6" s="5">
        <v>5636079.927924584</v>
      </c>
      <c r="Z6" s="5">
        <v>6568147.470457496</v>
      </c>
      <c r="AA6" s="5">
        <v>7650049.081275547</v>
      </c>
      <c r="AB6" s="5">
        <v>8905871.263764387</v>
      </c>
      <c r="AC6" s="5">
        <v>1.036357253554506E7</v>
      </c>
      <c r="AD6" s="5">
        <v>1.205560587225505E7</v>
      </c>
      <c r="AE6" s="5">
        <v>1.401964121197907E7</v>
      </c>
      <c r="AF6" s="5">
        <v>1.629940410553136E7</v>
      </c>
      <c r="AG6" s="5">
        <v>1.894564918355944E7</v>
      </c>
      <c r="AH6" s="5">
        <v>2.201729011288278E7</v>
      </c>
      <c r="AI6" s="5">
        <v>2.558271119841771E7</v>
      </c>
      <c r="AJ6" s="5">
        <v>2.972128983103722E7</v>
      </c>
      <c r="AK6" s="5">
        <v>3.452516367580217E7</v>
      </c>
      <c r="AL6" s="5">
        <v>4.010128194368445E7</v>
      </c>
      <c r="AM6" s="5">
        <v>4.657378641448655E7</v>
      </c>
      <c r="AN6" s="5">
        <v>5.408677521995238E7</v>
      </c>
      <c r="AO6" s="5">
        <v>6.280751091749915E7</v>
      </c>
    </row>
    <row r="7">
      <c r="A7" s="6">
        <v>3000.0</v>
      </c>
      <c r="B7" s="5">
        <v>39063.34780668854</v>
      </c>
      <c r="C7" s="5">
        <v>84406.30525068706</v>
      </c>
      <c r="D7" s="5">
        <v>137038.3479507299</v>
      </c>
      <c r="E7" s="5">
        <v>198131.2292917945</v>
      </c>
      <c r="F7" s="5">
        <v>269045.0673091502</v>
      </c>
      <c r="G7" s="5">
        <v>351358.6251568727</v>
      </c>
      <c r="H7" s="5">
        <v>446904.45929847</v>
      </c>
      <c r="I7" s="5">
        <v>557809.7179279414</v>
      </c>
      <c r="J7" s="5">
        <v>686543.4979213376</v>
      </c>
      <c r="K7" s="5">
        <v>835971.8146322311</v>
      </c>
      <c r="L7" s="5">
        <v>1009421.408330143</v>
      </c>
      <c r="M7" s="5">
        <v>1210753.807812214</v>
      </c>
      <c r="N7" s="5">
        <v>1444451.300075038</v>
      </c>
      <c r="O7" s="5">
        <v>1715716.719999647</v>
      </c>
      <c r="P7" s="5">
        <v>2030589.281679163</v>
      </c>
      <c r="Q7" s="5">
        <v>2396079.030155675</v>
      </c>
      <c r="R7" s="5">
        <v>2820322.906881228</v>
      </c>
      <c r="S7" s="5">
        <v>3312765.903406732</v>
      </c>
      <c r="T7" s="5">
        <v>3884371.336344762</v>
      </c>
      <c r="U7" s="5">
        <v>4547864.924982591</v>
      </c>
      <c r="V7" s="5">
        <v>5318018.105474195</v>
      </c>
      <c r="W7" s="5">
        <v>6211976.889068559</v>
      </c>
      <c r="X7" s="5">
        <v>7249643.585783874</v>
      </c>
      <c r="Y7" s="5">
        <v>8454119.891886877</v>
      </c>
      <c r="Z7" s="5">
        <v>9852221.205686243</v>
      </c>
      <c r="AA7" s="5">
        <v>1.147507362191332E7</v>
      </c>
      <c r="AB7" s="5">
        <v>1.335880689564658E7</v>
      </c>
      <c r="AC7" s="5">
        <v>1.55453588033176E7</v>
      </c>
      <c r="AD7" s="5">
        <v>1.808340880838257E7</v>
      </c>
      <c r="AE7" s="5">
        <v>2.102946181796861E7</v>
      </c>
      <c r="AF7" s="5">
        <v>2.444910615829705E7</v>
      </c>
      <c r="AG7" s="5">
        <v>2.841847377533916E7</v>
      </c>
      <c r="AH7" s="5">
        <v>3.302593516932416E7</v>
      </c>
      <c r="AI7" s="5">
        <v>3.837406679762656E7</v>
      </c>
      <c r="AJ7" s="5">
        <v>4.458193474655583E7</v>
      </c>
      <c r="AK7" s="5">
        <v>5.178774551370326E7</v>
      </c>
      <c r="AL7" s="5">
        <v>6.015192291552668E7</v>
      </c>
      <c r="AM7" s="5">
        <v>6.98606796217298E7</v>
      </c>
      <c r="AN7" s="5">
        <v>8.113016282992858E7</v>
      </c>
      <c r="AO7" s="5">
        <v>9.421126637624873E7</v>
      </c>
    </row>
    <row r="8">
      <c r="A8" s="6">
        <v>5000.0</v>
      </c>
      <c r="B8" s="5">
        <v>65105.57967781423</v>
      </c>
      <c r="C8" s="5">
        <v>140677.1754178118</v>
      </c>
      <c r="D8" s="5">
        <v>228397.2465845499</v>
      </c>
      <c r="E8" s="5">
        <v>330218.7154863242</v>
      </c>
      <c r="F8" s="5">
        <v>448408.4455152504</v>
      </c>
      <c r="G8" s="5">
        <v>585597.7085947879</v>
      </c>
      <c r="H8" s="5">
        <v>744840.7654974499</v>
      </c>
      <c r="I8" s="5">
        <v>929682.8632132356</v>
      </c>
      <c r="J8" s="5">
        <v>1144239.163202229</v>
      </c>
      <c r="K8" s="5">
        <v>1393286.357720385</v>
      </c>
      <c r="L8" s="5">
        <v>1682369.013883573</v>
      </c>
      <c r="M8" s="5">
        <v>2017923.013020356</v>
      </c>
      <c r="N8" s="5">
        <v>2407418.833458397</v>
      </c>
      <c r="O8" s="5">
        <v>2859527.866666079</v>
      </c>
      <c r="P8" s="5">
        <v>3384315.469465272</v>
      </c>
      <c r="Q8" s="5">
        <v>3993465.050259458</v>
      </c>
      <c r="R8" s="5">
        <v>4700538.17813538</v>
      </c>
      <c r="S8" s="5">
        <v>5521276.505677887</v>
      </c>
      <c r="T8" s="5">
        <v>6473952.227241271</v>
      </c>
      <c r="U8" s="5">
        <v>7579774.874970984</v>
      </c>
      <c r="V8" s="5">
        <v>8863363.509123659</v>
      </c>
      <c r="W8" s="5">
        <v>1.035329481511427E7</v>
      </c>
      <c r="X8" s="5">
        <v>1.208273930963979E7</v>
      </c>
      <c r="Y8" s="5">
        <v>1.409019981981146E7</v>
      </c>
      <c r="Z8" s="5">
        <v>1.642036867614374E7</v>
      </c>
      <c r="AA8" s="5">
        <v>1.912512270318887E7</v>
      </c>
      <c r="AB8" s="5">
        <v>2.226467815941096E7</v>
      </c>
      <c r="AC8" s="5">
        <v>2.590893133886266E7</v>
      </c>
      <c r="AD8" s="5">
        <v>3.013901468063761E7</v>
      </c>
      <c r="AE8" s="5">
        <v>3.504910302994768E7</v>
      </c>
      <c r="AF8" s="5">
        <v>4.074851026382842E7</v>
      </c>
      <c r="AG8" s="5">
        <v>4.73641229588986E7</v>
      </c>
      <c r="AH8" s="5">
        <v>5.504322528220694E7</v>
      </c>
      <c r="AI8" s="5">
        <v>6.395677799604428E7</v>
      </c>
      <c r="AJ8" s="5">
        <v>7.430322457759304E7</v>
      </c>
      <c r="AK8" s="5">
        <v>8.631290918950544E7</v>
      </c>
      <c r="AL8" s="5">
        <v>1.002532048592111E8</v>
      </c>
      <c r="AM8" s="5">
        <v>1.164344660362164E8</v>
      </c>
      <c r="AN8" s="5">
        <v>1.35216938049881E8</v>
      </c>
      <c r="AO8" s="5">
        <v>1.570187772937479E8</v>
      </c>
    </row>
    <row r="9">
      <c r="A9" s="6">
        <v>7000.0</v>
      </c>
      <c r="B9" s="5">
        <v>91147.81154893992</v>
      </c>
      <c r="C9" s="5">
        <v>196948.0455849365</v>
      </c>
      <c r="D9" s="5">
        <v>319756.1452183698</v>
      </c>
      <c r="E9" s="5">
        <v>462306.2016808538</v>
      </c>
      <c r="F9" s="5">
        <v>627771.8237213506</v>
      </c>
      <c r="G9" s="5">
        <v>819836.7920327031</v>
      </c>
      <c r="H9" s="5">
        <v>1042777.07169643</v>
      </c>
      <c r="I9" s="5">
        <v>1301556.00849853</v>
      </c>
      <c r="J9" s="5">
        <v>1601934.828483121</v>
      </c>
      <c r="K9" s="5">
        <v>1950600.900808539</v>
      </c>
      <c r="L9" s="5">
        <v>2355316.619437001</v>
      </c>
      <c r="M9" s="5">
        <v>2825092.218228498</v>
      </c>
      <c r="N9" s="5">
        <v>3370386.366841756</v>
      </c>
      <c r="O9" s="5">
        <v>4003339.01333251</v>
      </c>
      <c r="P9" s="5">
        <v>4738041.657251381</v>
      </c>
      <c r="Q9" s="5">
        <v>5590851.070363241</v>
      </c>
      <c r="R9" s="5">
        <v>6580753.449389531</v>
      </c>
      <c r="S9" s="5">
        <v>7729787.107949042</v>
      </c>
      <c r="T9" s="5">
        <v>9063533.118137779</v>
      </c>
      <c r="U9" s="5">
        <v>1.061168482495938E7</v>
      </c>
      <c r="V9" s="5">
        <v>1.240870891277312E7</v>
      </c>
      <c r="W9" s="5">
        <v>1.449461274115997E7</v>
      </c>
      <c r="X9" s="5">
        <v>1.691583503349571E7</v>
      </c>
      <c r="Y9" s="5">
        <v>1.972627974773604E7</v>
      </c>
      <c r="Z9" s="5">
        <v>2.298851614660123E7</v>
      </c>
      <c r="AA9" s="5">
        <v>2.677517178446442E7</v>
      </c>
      <c r="AB9" s="5">
        <v>3.117054942317535E7</v>
      </c>
      <c r="AC9" s="5">
        <v>3.627250387440773E7</v>
      </c>
      <c r="AD9" s="5">
        <v>4.219462055289266E7</v>
      </c>
      <c r="AE9" s="5">
        <v>4.906874424192676E7</v>
      </c>
      <c r="AF9" s="5">
        <v>5.704791436935978E7</v>
      </c>
      <c r="AG9" s="5">
        <v>6.630977214245804E7</v>
      </c>
      <c r="AH9" s="5">
        <v>7.706051539508972E7</v>
      </c>
      <c r="AI9" s="5">
        <v>8.953948919446199E7</v>
      </c>
      <c r="AJ9" s="5">
        <v>1.040245144086303E8</v>
      </c>
      <c r="AK9" s="5">
        <v>1.208380728653076E8</v>
      </c>
      <c r="AL9" s="5">
        <v>1.403544868028956E8</v>
      </c>
      <c r="AM9" s="5">
        <v>1.630082524507029E8</v>
      </c>
      <c r="AN9" s="5">
        <v>1.893037132698333E8</v>
      </c>
      <c r="AO9" s="5">
        <v>2.198262882112471E8</v>
      </c>
    </row>
    <row r="10">
      <c r="A10" s="6">
        <v>10000.0</v>
      </c>
      <c r="B10" s="5">
        <v>130211.1593556285</v>
      </c>
      <c r="C10" s="5">
        <v>281354.3508356235</v>
      </c>
      <c r="D10" s="5">
        <v>456794.4931690997</v>
      </c>
      <c r="E10" s="5">
        <v>660437.4309726483</v>
      </c>
      <c r="F10" s="5">
        <v>896816.8910305008</v>
      </c>
      <c r="G10" s="5">
        <v>1171195.417189576</v>
      </c>
      <c r="H10" s="5">
        <v>1489681.5309949</v>
      </c>
      <c r="I10" s="5">
        <v>1859365.726426471</v>
      </c>
      <c r="J10" s="5">
        <v>2288478.326404459</v>
      </c>
      <c r="K10" s="5">
        <v>2786572.71544077</v>
      </c>
      <c r="L10" s="5">
        <v>3364738.027767145</v>
      </c>
      <c r="M10" s="5">
        <v>4035846.026040713</v>
      </c>
      <c r="N10" s="5">
        <v>4814837.666916793</v>
      </c>
      <c r="O10" s="5">
        <v>5719055.733332158</v>
      </c>
      <c r="P10" s="5">
        <v>6768630.938930544</v>
      </c>
      <c r="Q10" s="5">
        <v>7986930.100518916</v>
      </c>
      <c r="R10" s="5">
        <v>9401076.35627076</v>
      </c>
      <c r="S10" s="5">
        <v>1.104255301135577E7</v>
      </c>
      <c r="T10" s="5">
        <v>1.294790445448254E7</v>
      </c>
      <c r="U10" s="5">
        <v>1.515954974994197E7</v>
      </c>
      <c r="V10" s="5">
        <v>1.772672701824732E7</v>
      </c>
      <c r="W10" s="5">
        <v>2.070658963022853E7</v>
      </c>
      <c r="X10" s="5">
        <v>2.416547861927958E7</v>
      </c>
      <c r="Y10" s="5">
        <v>2.818039963962292E7</v>
      </c>
      <c r="Z10" s="5">
        <v>3.284073735228748E7</v>
      </c>
      <c r="AA10" s="5">
        <v>3.825024540637773E7</v>
      </c>
      <c r="AB10" s="5">
        <v>4.452935631882193E7</v>
      </c>
      <c r="AC10" s="5">
        <v>5.181786267772532E7</v>
      </c>
      <c r="AD10" s="5">
        <v>6.027802936127523E7</v>
      </c>
      <c r="AE10" s="5">
        <v>7.009820605989537E7</v>
      </c>
      <c r="AF10" s="5">
        <v>8.149702052765684E7</v>
      </c>
      <c r="AG10" s="5">
        <v>9.47282459177972E7</v>
      </c>
      <c r="AH10" s="5">
        <v>1.100864505644139E8</v>
      </c>
      <c r="AI10" s="5">
        <v>1.279135559920886E8</v>
      </c>
      <c r="AJ10" s="5">
        <v>1.486064491551861E8</v>
      </c>
      <c r="AK10" s="5">
        <v>1.726258183790109E8</v>
      </c>
      <c r="AL10" s="5">
        <v>2.005064097184223E8</v>
      </c>
      <c r="AM10" s="5">
        <v>2.328689320724327E8</v>
      </c>
      <c r="AN10" s="5">
        <v>2.704338760997619E8</v>
      </c>
      <c r="AO10" s="5">
        <v>3.140375545874958E8</v>
      </c>
    </row>
    <row r="11">
      <c r="A11" s="6">
        <v>12000.0</v>
      </c>
      <c r="B11" s="5">
        <v>156253.3912267542</v>
      </c>
      <c r="C11" s="5">
        <v>337625.2210027482</v>
      </c>
      <c r="D11" s="5">
        <v>548153.3918029197</v>
      </c>
      <c r="E11" s="5">
        <v>792524.917167178</v>
      </c>
      <c r="F11" s="5">
        <v>1076180.269236601</v>
      </c>
      <c r="G11" s="5">
        <v>1405434.500627491</v>
      </c>
      <c r="H11" s="5">
        <v>1787617.83719388</v>
      </c>
      <c r="I11" s="5">
        <v>2231238.871711765</v>
      </c>
      <c r="J11" s="5">
        <v>2746173.99168535</v>
      </c>
      <c r="K11" s="5">
        <v>3343887.258528925</v>
      </c>
      <c r="L11" s="5">
        <v>4037685.633320574</v>
      </c>
      <c r="M11" s="5">
        <v>4843015.231248856</v>
      </c>
      <c r="N11" s="5">
        <v>5777805.200300153</v>
      </c>
      <c r="O11" s="5">
        <v>6862866.879998589</v>
      </c>
      <c r="P11" s="5">
        <v>8122357.126716653</v>
      </c>
      <c r="Q11" s="5">
        <v>9584316.1206227</v>
      </c>
      <c r="R11" s="5">
        <v>1.128129162752491E7</v>
      </c>
      <c r="S11" s="5">
        <v>1.325106361362693E7</v>
      </c>
      <c r="T11" s="5">
        <v>1.553748534537905E7</v>
      </c>
      <c r="U11" s="5">
        <v>1.819145969993036E7</v>
      </c>
      <c r="V11" s="5">
        <v>2.127207242189678E7</v>
      </c>
      <c r="W11" s="5">
        <v>2.484790755627424E7</v>
      </c>
      <c r="X11" s="5">
        <v>2.899857434313549E7</v>
      </c>
      <c r="Y11" s="5">
        <v>3.381647956754751E7</v>
      </c>
      <c r="Z11" s="5">
        <v>3.940888482274497E7</v>
      </c>
      <c r="AA11" s="5">
        <v>4.590029448765328E7</v>
      </c>
      <c r="AB11" s="5">
        <v>5.343522758258632E7</v>
      </c>
      <c r="AC11" s="5">
        <v>6.218143521327039E7</v>
      </c>
      <c r="AD11" s="5">
        <v>7.233363523353027E7</v>
      </c>
      <c r="AE11" s="5">
        <v>8.411784727187444E7</v>
      </c>
      <c r="AF11" s="5">
        <v>9.779642463318819E7</v>
      </c>
      <c r="AG11" s="5">
        <v>1.136738951013566E8</v>
      </c>
      <c r="AH11" s="5">
        <v>1.321037406772967E8</v>
      </c>
      <c r="AI11" s="5">
        <v>1.534962671905062E8</v>
      </c>
      <c r="AJ11" s="5">
        <v>1.783277389862233E8</v>
      </c>
      <c r="AK11" s="5">
        <v>2.071509820548131E8</v>
      </c>
      <c r="AL11" s="5">
        <v>2.406076916621067E8</v>
      </c>
      <c r="AM11" s="5">
        <v>2.794427184869192E8</v>
      </c>
      <c r="AN11" s="5">
        <v>3.245206513197143E8</v>
      </c>
      <c r="AO11" s="5">
        <v>3.768450655049949E8</v>
      </c>
    </row>
    <row r="12">
      <c r="A12" s="6">
        <v>15000.0</v>
      </c>
      <c r="B12" s="5">
        <v>195316.7390334427</v>
      </c>
      <c r="C12" s="5">
        <v>422031.5262534353</v>
      </c>
      <c r="D12" s="5">
        <v>685191.7397536497</v>
      </c>
      <c r="E12" s="5">
        <v>990656.1464589725</v>
      </c>
      <c r="F12" s="5">
        <v>1345225.336545751</v>
      </c>
      <c r="G12" s="5">
        <v>1756793.125784363</v>
      </c>
      <c r="H12" s="5">
        <v>2234522.29649235</v>
      </c>
      <c r="I12" s="5">
        <v>2789048.589639707</v>
      </c>
      <c r="J12" s="5">
        <v>3432717.489606688</v>
      </c>
      <c r="K12" s="5">
        <v>4179859.073161155</v>
      </c>
      <c r="L12" s="5">
        <v>5047107.041650717</v>
      </c>
      <c r="M12" s="5">
        <v>6053769.039061069</v>
      </c>
      <c r="N12" s="5">
        <v>7222256.500375191</v>
      </c>
      <c r="O12" s="5">
        <v>8578583.599998236</v>
      </c>
      <c r="P12" s="5">
        <v>1.015294640839582E7</v>
      </c>
      <c r="Q12" s="5">
        <v>1.198039515077837E7</v>
      </c>
      <c r="R12" s="5">
        <v>1.410161453440614E7</v>
      </c>
      <c r="S12" s="5">
        <v>1.656382951703366E7</v>
      </c>
      <c r="T12" s="5">
        <v>1.942185668172381E7</v>
      </c>
      <c r="U12" s="5">
        <v>2.273932462491295E7</v>
      </c>
      <c r="V12" s="5">
        <v>2.659009052737097E7</v>
      </c>
      <c r="W12" s="5">
        <v>3.105988444534279E7</v>
      </c>
      <c r="X12" s="5">
        <v>3.624821792891937E7</v>
      </c>
      <c r="Y12" s="5">
        <v>4.227059945943438E7</v>
      </c>
      <c r="Z12" s="5">
        <v>4.926110602843122E7</v>
      </c>
      <c r="AA12" s="5">
        <v>5.73753681095666E7</v>
      </c>
      <c r="AB12" s="5">
        <v>6.679403447823291E7</v>
      </c>
      <c r="AC12" s="5">
        <v>7.772679401658799E7</v>
      </c>
      <c r="AD12" s="5">
        <v>9.041704404191284E7</v>
      </c>
      <c r="AE12" s="5">
        <v>1.05147309089843E8</v>
      </c>
      <c r="AF12" s="5">
        <v>1.222455307914852E8</v>
      </c>
      <c r="AG12" s="5">
        <v>1.420923688766958E8</v>
      </c>
      <c r="AH12" s="5">
        <v>1.651296758466208E8</v>
      </c>
      <c r="AI12" s="5">
        <v>1.918703339881328E8</v>
      </c>
      <c r="AJ12" s="5">
        <v>2.229096737327791E8</v>
      </c>
      <c r="AK12" s="5">
        <v>2.589387275685163E8</v>
      </c>
      <c r="AL12" s="5">
        <v>3.007596145776334E8</v>
      </c>
      <c r="AM12" s="5">
        <v>3.493033981086491E8</v>
      </c>
      <c r="AN12" s="5">
        <v>4.056508141496428E8</v>
      </c>
      <c r="AO12" s="5">
        <v>4.710563318812436E8</v>
      </c>
    </row>
    <row r="13">
      <c r="A13" s="6">
        <v>18000.0</v>
      </c>
      <c r="B13" s="5">
        <v>234380.0868401312</v>
      </c>
      <c r="C13" s="5">
        <v>506437.8315041224</v>
      </c>
      <c r="D13" s="5">
        <v>822230.0877043796</v>
      </c>
      <c r="E13" s="5">
        <v>1188787.375750767</v>
      </c>
      <c r="F13" s="5">
        <v>1614270.403854902</v>
      </c>
      <c r="G13" s="5">
        <v>2108151.750941236</v>
      </c>
      <c r="H13" s="5">
        <v>2681426.75579082</v>
      </c>
      <c r="I13" s="5">
        <v>3346858.307567648</v>
      </c>
      <c r="J13" s="5">
        <v>4119260.987528026</v>
      </c>
      <c r="K13" s="5">
        <v>5015830.887793386</v>
      </c>
      <c r="L13" s="5">
        <v>6056528.449980861</v>
      </c>
      <c r="M13" s="5">
        <v>7264522.846873282</v>
      </c>
      <c r="N13" s="5">
        <v>8666707.800450228</v>
      </c>
      <c r="O13" s="5">
        <v>1.029430031999788E7</v>
      </c>
      <c r="P13" s="5">
        <v>1.218353569007498E7</v>
      </c>
      <c r="Q13" s="5">
        <v>1.437647418093405E7</v>
      </c>
      <c r="R13" s="5">
        <v>1.692193744128736E7</v>
      </c>
      <c r="S13" s="5">
        <v>1.987659542044039E7</v>
      </c>
      <c r="T13" s="5">
        <v>2.330622801806857E7</v>
      </c>
      <c r="U13" s="5">
        <v>2.728718954989554E7</v>
      </c>
      <c r="V13" s="5">
        <v>3.190810863284517E7</v>
      </c>
      <c r="W13" s="5">
        <v>3.727186133441135E7</v>
      </c>
      <c r="X13" s="5">
        <v>4.349786151470324E7</v>
      </c>
      <c r="Y13" s="5">
        <v>5.072471935132126E7</v>
      </c>
      <c r="Z13" s="5">
        <v>5.911332723411746E7</v>
      </c>
      <c r="AA13" s="5">
        <v>6.885044173147991E7</v>
      </c>
      <c r="AB13" s="5">
        <v>8.015284137387948E7</v>
      </c>
      <c r="AC13" s="5">
        <v>9.327215281990558E7</v>
      </c>
      <c r="AD13" s="5">
        <v>1.085004528502954E8</v>
      </c>
      <c r="AE13" s="5">
        <v>1.261767709078117E8</v>
      </c>
      <c r="AF13" s="5">
        <v>1.466946369497823E8</v>
      </c>
      <c r="AG13" s="5">
        <v>1.705108426520349E8</v>
      </c>
      <c r="AH13" s="5">
        <v>1.98155611015945E8</v>
      </c>
      <c r="AI13" s="5">
        <v>2.302444007857594E8</v>
      </c>
      <c r="AJ13" s="5">
        <v>2.67491608479335E8</v>
      </c>
      <c r="AK13" s="5">
        <v>3.107264730822196E8</v>
      </c>
      <c r="AL13" s="5">
        <v>3.609115374931601E8</v>
      </c>
      <c r="AM13" s="5">
        <v>4.191640777303789E8</v>
      </c>
      <c r="AN13" s="5">
        <v>4.867809769795714E8</v>
      </c>
      <c r="AO13" s="5">
        <v>5.652675982574924E8</v>
      </c>
    </row>
    <row r="14">
      <c r="A14" s="6">
        <v>20000.0</v>
      </c>
      <c r="B14" s="5">
        <v>260422.3187112569</v>
      </c>
      <c r="C14" s="5">
        <v>562708.701671247</v>
      </c>
      <c r="D14" s="5">
        <v>913588.9863381995</v>
      </c>
      <c r="E14" s="5">
        <v>1320874.861945297</v>
      </c>
      <c r="F14" s="5">
        <v>1793633.782061002</v>
      </c>
      <c r="G14" s="5">
        <v>2342390.834379151</v>
      </c>
      <c r="H14" s="5">
        <v>2979363.0619898</v>
      </c>
      <c r="I14" s="5">
        <v>3718731.452852943</v>
      </c>
      <c r="J14" s="5">
        <v>4576956.652808918</v>
      </c>
      <c r="K14" s="5">
        <v>5573145.43088154</v>
      </c>
      <c r="L14" s="5">
        <v>6729476.05553429</v>
      </c>
      <c r="M14" s="5">
        <v>8071692.052081426</v>
      </c>
      <c r="N14" s="5">
        <v>9629675.333833586</v>
      </c>
      <c r="O14" s="5">
        <v>1.143811146666432E7</v>
      </c>
      <c r="P14" s="5">
        <v>1.353726187786109E7</v>
      </c>
      <c r="Q14" s="5">
        <v>1.597386020103783E7</v>
      </c>
      <c r="R14" s="5">
        <v>1.880215271254152E7</v>
      </c>
      <c r="S14" s="5">
        <v>2.208510602271155E7</v>
      </c>
      <c r="T14" s="5">
        <v>2.589580890896508E7</v>
      </c>
      <c r="U14" s="5">
        <v>3.031909949988393E7</v>
      </c>
      <c r="V14" s="5">
        <v>3.545345403649464E7</v>
      </c>
      <c r="W14" s="5">
        <v>4.141317926045706E7</v>
      </c>
      <c r="X14" s="5">
        <v>4.833095723855916E7</v>
      </c>
      <c r="Y14" s="5">
        <v>5.636079927924584E7</v>
      </c>
      <c r="Z14" s="5">
        <v>6.568147470457496E7</v>
      </c>
      <c r="AA14" s="5">
        <v>7.650049081275547E7</v>
      </c>
      <c r="AB14" s="5">
        <v>8.905871263764386E7</v>
      </c>
      <c r="AC14" s="5">
        <v>1.036357253554506E8</v>
      </c>
      <c r="AD14" s="5">
        <v>1.205560587225505E8</v>
      </c>
      <c r="AE14" s="5">
        <v>1.401964121197907E8</v>
      </c>
      <c r="AF14" s="5">
        <v>1.629940410553137E8</v>
      </c>
      <c r="AG14" s="5">
        <v>1.894564918355944E8</v>
      </c>
      <c r="AH14" s="5">
        <v>2.201729011288278E8</v>
      </c>
      <c r="AI14" s="5">
        <v>2.558271119841771E8</v>
      </c>
      <c r="AJ14" s="5">
        <v>2.972128983103722E8</v>
      </c>
      <c r="AK14" s="5">
        <v>3.452516367580218E8</v>
      </c>
      <c r="AL14" s="5">
        <v>4.010128194368445E8</v>
      </c>
      <c r="AM14" s="5">
        <v>4.657378641448655E8</v>
      </c>
      <c r="AN14" s="5">
        <v>5.408677521995238E8</v>
      </c>
      <c r="AO14" s="5">
        <v>6.280751091749916E8</v>
      </c>
    </row>
    <row r="15">
      <c r="A15" s="6">
        <v>25000.0</v>
      </c>
      <c r="B15" s="5">
        <v>325527.8983890712</v>
      </c>
      <c r="C15" s="5">
        <v>703385.8770890589</v>
      </c>
      <c r="D15" s="5">
        <v>1141986.232922749</v>
      </c>
      <c r="E15" s="5">
        <v>1651093.577431621</v>
      </c>
      <c r="F15" s="5">
        <v>2242042.227576252</v>
      </c>
      <c r="G15" s="5">
        <v>2927988.542973939</v>
      </c>
      <c r="H15" s="5">
        <v>3724203.82748725</v>
      </c>
      <c r="I15" s="5">
        <v>4648414.316066178</v>
      </c>
      <c r="J15" s="5">
        <v>5721195.816011148</v>
      </c>
      <c r="K15" s="5">
        <v>6966431.788601926</v>
      </c>
      <c r="L15" s="5">
        <v>8411845.069417862</v>
      </c>
      <c r="M15" s="5">
        <v>1.008961506510178E7</v>
      </c>
      <c r="N15" s="5">
        <v>1.203709416729199E7</v>
      </c>
      <c r="O15" s="5">
        <v>1.429763933333039E7</v>
      </c>
      <c r="P15" s="5">
        <v>1.692157734732636E7</v>
      </c>
      <c r="Q15" s="5">
        <v>1.996732525129729E7</v>
      </c>
      <c r="R15" s="5">
        <v>2.35026908906769E7</v>
      </c>
      <c r="S15" s="5">
        <v>2.760638252838944E7</v>
      </c>
      <c r="T15" s="5">
        <v>3.236976113620635E7</v>
      </c>
      <c r="U15" s="5">
        <v>3.789887437485491E7</v>
      </c>
      <c r="V15" s="5">
        <v>4.431681754561829E7</v>
      </c>
      <c r="W15" s="5">
        <v>5.176647407557133E7</v>
      </c>
      <c r="X15" s="5">
        <v>6.041369654819895E7</v>
      </c>
      <c r="Y15" s="5">
        <v>7.04509990990573E7</v>
      </c>
      <c r="Z15" s="5">
        <v>8.210184338071871E7</v>
      </c>
      <c r="AA15" s="5">
        <v>9.562561351594433E7</v>
      </c>
      <c r="AB15" s="5">
        <v>1.113233907970548E8</v>
      </c>
      <c r="AC15" s="5">
        <v>1.295446566943133E8</v>
      </c>
      <c r="AD15" s="5">
        <v>1.50695073403188E8</v>
      </c>
      <c r="AE15" s="5">
        <v>1.752455151497384E8</v>
      </c>
      <c r="AF15" s="5">
        <v>2.037425513191421E8</v>
      </c>
      <c r="AG15" s="5">
        <v>2.36820614794493E8</v>
      </c>
      <c r="AH15" s="5">
        <v>2.752161264110346E8</v>
      </c>
      <c r="AI15" s="5">
        <v>3.197838899802214E8</v>
      </c>
      <c r="AJ15" s="5">
        <v>3.715161228879652E8</v>
      </c>
      <c r="AK15" s="5">
        <v>4.315645459475272E8</v>
      </c>
      <c r="AL15" s="5">
        <v>5.012660242960557E8</v>
      </c>
      <c r="AM15" s="5">
        <v>5.821723301810819E8</v>
      </c>
      <c r="AN15" s="5">
        <v>6.760846902494048E8</v>
      </c>
      <c r="AO15" s="5">
        <v>7.850938864687394E8</v>
      </c>
    </row>
    <row r="16">
      <c r="A16" s="6">
        <v>30000.0</v>
      </c>
      <c r="B16" s="5">
        <v>390633.4780668854</v>
      </c>
      <c r="C16" s="5">
        <v>844063.0525068706</v>
      </c>
      <c r="D16" s="5">
        <v>1370383.479507299</v>
      </c>
      <c r="E16" s="5">
        <v>1981312.292917945</v>
      </c>
      <c r="F16" s="5">
        <v>2690450.673091503</v>
      </c>
      <c r="G16" s="5">
        <v>3513586.251568727</v>
      </c>
      <c r="H16" s="5">
        <v>4469044.592984701</v>
      </c>
      <c r="I16" s="5">
        <v>5578097.179279413</v>
      </c>
      <c r="J16" s="5">
        <v>6865434.979213377</v>
      </c>
      <c r="K16" s="5">
        <v>8359718.146322311</v>
      </c>
      <c r="L16" s="5">
        <v>1.009421408330143E7</v>
      </c>
      <c r="M16" s="5">
        <v>1.210753807812214E7</v>
      </c>
      <c r="N16" s="5">
        <v>1.444451300075038E7</v>
      </c>
      <c r="O16" s="5">
        <v>1.715716719999647E7</v>
      </c>
      <c r="P16" s="5">
        <v>2.030589281679163E7</v>
      </c>
      <c r="Q16" s="5">
        <v>2.396079030155675E7</v>
      </c>
      <c r="R16" s="5">
        <v>2.820322906881228E7</v>
      </c>
      <c r="S16" s="5">
        <v>3.312765903406732E7</v>
      </c>
      <c r="T16" s="5">
        <v>3.884371336344762E7</v>
      </c>
      <c r="U16" s="5">
        <v>4.54786492498259E7</v>
      </c>
      <c r="V16" s="5">
        <v>5.318018105474194E7</v>
      </c>
      <c r="W16" s="5">
        <v>6.211976889068559E7</v>
      </c>
      <c r="X16" s="5">
        <v>7.249643585783873E7</v>
      </c>
      <c r="Y16" s="5">
        <v>8.454119891886875E7</v>
      </c>
      <c r="Z16" s="5">
        <v>9.852221205686244E7</v>
      </c>
      <c r="AA16" s="5">
        <v>1.147507362191332E8</v>
      </c>
      <c r="AB16" s="5">
        <v>1.335880689564658E8</v>
      </c>
      <c r="AC16" s="5">
        <v>1.55453588033176E8</v>
      </c>
      <c r="AD16" s="5">
        <v>1.808340880838257E8</v>
      </c>
      <c r="AE16" s="5">
        <v>2.102946181796861E8</v>
      </c>
      <c r="AF16" s="5">
        <v>2.444910615829705E8</v>
      </c>
      <c r="AG16" s="5">
        <v>2.841847377533916E8</v>
      </c>
      <c r="AH16" s="5">
        <v>3.302593516932417E8</v>
      </c>
      <c r="AI16" s="5">
        <v>3.837406679762657E8</v>
      </c>
      <c r="AJ16" s="5">
        <v>4.458193474655583E8</v>
      </c>
      <c r="AK16" s="5">
        <v>5.178774551370326E8</v>
      </c>
      <c r="AL16" s="5">
        <v>6.015192291552668E8</v>
      </c>
      <c r="AM16" s="5">
        <v>6.986067962172982E8</v>
      </c>
      <c r="AN16" s="5">
        <v>8.113016282992857E8</v>
      </c>
      <c r="AO16" s="5">
        <v>9.421126637624873E8</v>
      </c>
    </row>
    <row r="17">
      <c r="A17" s="6">
        <v>40000.0</v>
      </c>
      <c r="B17" s="5">
        <v>520844.6374225139</v>
      </c>
      <c r="C17" s="5">
        <v>1125417.403342494</v>
      </c>
      <c r="D17" s="5">
        <v>1827177.972676399</v>
      </c>
      <c r="E17" s="5">
        <v>2641749.723890593</v>
      </c>
      <c r="F17" s="5">
        <v>3587267.564122003</v>
      </c>
      <c r="G17" s="5">
        <v>4684781.668758303</v>
      </c>
      <c r="H17" s="5">
        <v>5958726.123979599</v>
      </c>
      <c r="I17" s="5">
        <v>7437462.905705885</v>
      </c>
      <c r="J17" s="5">
        <v>9153913.305617835</v>
      </c>
      <c r="K17" s="5">
        <v>1.114629086176308E7</v>
      </c>
      <c r="L17" s="5">
        <v>1.345895211106858E7</v>
      </c>
      <c r="M17" s="5">
        <v>1.614338410416285E7</v>
      </c>
      <c r="N17" s="5">
        <v>1.925935066766717E7</v>
      </c>
      <c r="O17" s="5">
        <v>2.287622293332863E7</v>
      </c>
      <c r="P17" s="5">
        <v>2.707452375572218E7</v>
      </c>
      <c r="Q17" s="5">
        <v>3.194772040207566E7</v>
      </c>
      <c r="R17" s="5">
        <v>3.760430542508304E7</v>
      </c>
      <c r="S17" s="5">
        <v>4.41702120454231E7</v>
      </c>
      <c r="T17" s="5">
        <v>5.179161781793017E7</v>
      </c>
      <c r="U17" s="5">
        <v>6.063819899976787E7</v>
      </c>
      <c r="V17" s="5">
        <v>7.090690807298927E7</v>
      </c>
      <c r="W17" s="5">
        <v>8.282635852091412E7</v>
      </c>
      <c r="X17" s="5">
        <v>9.666191447711831E7</v>
      </c>
      <c r="Y17" s="5">
        <v>1.127215985584917E8</v>
      </c>
      <c r="Z17" s="5">
        <v>1.313629494091499E8</v>
      </c>
      <c r="AA17" s="5">
        <v>1.530009816255109E8</v>
      </c>
      <c r="AB17" s="5">
        <v>1.781174252752877E8</v>
      </c>
      <c r="AC17" s="5">
        <v>2.072714507109013E8</v>
      </c>
      <c r="AD17" s="5">
        <v>2.411121174451009E8</v>
      </c>
      <c r="AE17" s="5">
        <v>2.803928242395815E8</v>
      </c>
      <c r="AF17" s="5">
        <v>3.259880821106274E8</v>
      </c>
      <c r="AG17" s="5">
        <v>3.789129836711888E8</v>
      </c>
      <c r="AH17" s="5">
        <v>4.403458022576555E8</v>
      </c>
      <c r="AI17" s="5">
        <v>5.116542239683542E8</v>
      </c>
      <c r="AJ17" s="5">
        <v>5.944257966207443E8</v>
      </c>
      <c r="AK17" s="5">
        <v>6.905032735160435E8</v>
      </c>
      <c r="AL17" s="5">
        <v>8.02025638873689E8</v>
      </c>
      <c r="AM17" s="5">
        <v>9.314757282897309E8</v>
      </c>
      <c r="AN17" s="5">
        <v>1.081735504399048E9</v>
      </c>
      <c r="AO17" s="5">
        <v>1.256150218349983E9</v>
      </c>
    </row>
    <row r="18">
      <c r="A18" s="6">
        <v>45000.0</v>
      </c>
      <c r="B18" s="5">
        <v>585950.2171003281</v>
      </c>
      <c r="C18" s="5">
        <v>1266094.578760306</v>
      </c>
      <c r="D18" s="5">
        <v>2055575.219260949</v>
      </c>
      <c r="E18" s="5">
        <v>2971968.439376917</v>
      </c>
      <c r="F18" s="5">
        <v>4035676.009637254</v>
      </c>
      <c r="G18" s="5">
        <v>5270379.377353091</v>
      </c>
      <c r="H18" s="5">
        <v>6703566.88947705</v>
      </c>
      <c r="I18" s="5">
        <v>8367145.768919121</v>
      </c>
      <c r="J18" s="5">
        <v>1.029815246882007E7</v>
      </c>
      <c r="K18" s="5">
        <v>1.253957721948347E7</v>
      </c>
      <c r="L18" s="5">
        <v>1.514132112495215E7</v>
      </c>
      <c r="M18" s="5">
        <v>1.816130711718321E7</v>
      </c>
      <c r="N18" s="5">
        <v>2.166676950112557E7</v>
      </c>
      <c r="O18" s="5">
        <v>2.573575079999471E7</v>
      </c>
      <c r="P18" s="5">
        <v>3.045883922518745E7</v>
      </c>
      <c r="Q18" s="5">
        <v>3.594118545233512E7</v>
      </c>
      <c r="R18" s="5">
        <v>4.230484360321841E7</v>
      </c>
      <c r="S18" s="5">
        <v>4.969148855110098E7</v>
      </c>
      <c r="T18" s="5">
        <v>5.826557004517143E7</v>
      </c>
      <c r="U18" s="5">
        <v>6.821797387473886E7</v>
      </c>
      <c r="V18" s="5">
        <v>7.977027158211291E7</v>
      </c>
      <c r="W18" s="5">
        <v>9.317965333602838E7</v>
      </c>
      <c r="X18" s="5">
        <v>1.087446537867581E8</v>
      </c>
      <c r="Y18" s="5">
        <v>1.268117983783031E8</v>
      </c>
      <c r="Z18" s="5">
        <v>1.477833180852937E8</v>
      </c>
      <c r="AA18" s="5">
        <v>1.721261043286998E8</v>
      </c>
      <c r="AB18" s="5">
        <v>2.003821034346987E8</v>
      </c>
      <c r="AC18" s="5">
        <v>2.331803820497639E8</v>
      </c>
      <c r="AD18" s="5">
        <v>2.712511321257386E8</v>
      </c>
      <c r="AE18" s="5">
        <v>3.154419272695292E8</v>
      </c>
      <c r="AF18" s="5">
        <v>3.667365923744557E8</v>
      </c>
      <c r="AG18" s="5">
        <v>4.262771066300874E8</v>
      </c>
      <c r="AH18" s="5">
        <v>4.953890275398624E8</v>
      </c>
      <c r="AI18" s="5">
        <v>5.756110019643985E8</v>
      </c>
      <c r="AJ18" s="5">
        <v>6.687290211983373E8</v>
      </c>
      <c r="AK18" s="5">
        <v>7.76816182705549E8</v>
      </c>
      <c r="AL18" s="5">
        <v>9.022788437329003E8</v>
      </c>
      <c r="AM18" s="5">
        <v>1.047910194325947E9</v>
      </c>
      <c r="AN18" s="5">
        <v>1.216952442448929E9</v>
      </c>
      <c r="AO18" s="5">
        <v>1.413168995643731E9</v>
      </c>
    </row>
    <row r="19">
      <c r="A19" s="6">
        <v>50000.0</v>
      </c>
      <c r="B19" s="5">
        <v>651055.7967781423</v>
      </c>
      <c r="C19" s="5">
        <v>1406771.754178118</v>
      </c>
      <c r="D19" s="5">
        <v>2283972.465845499</v>
      </c>
      <c r="E19" s="5">
        <v>3302187.154863242</v>
      </c>
      <c r="F19" s="5">
        <v>4484084.455152504</v>
      </c>
      <c r="G19" s="5">
        <v>5855977.085947879</v>
      </c>
      <c r="H19" s="5">
        <v>7448407.6549745</v>
      </c>
      <c r="I19" s="5">
        <v>9296828.632132355</v>
      </c>
      <c r="J19" s="5">
        <v>1.14423916320223E7</v>
      </c>
      <c r="K19" s="5">
        <v>1.393286357720385E7</v>
      </c>
      <c r="L19" s="5">
        <v>1.682369013883572E7</v>
      </c>
      <c r="M19" s="5">
        <v>2.017923013020356E7</v>
      </c>
      <c r="N19" s="5">
        <v>2.407418833458397E7</v>
      </c>
      <c r="O19" s="5">
        <v>2.859527866666079E7</v>
      </c>
      <c r="P19" s="5">
        <v>3.384315469465272E7</v>
      </c>
      <c r="Q19" s="5">
        <v>3.993465050259458E7</v>
      </c>
      <c r="R19" s="5">
        <v>4.700538178135379E7</v>
      </c>
      <c r="S19" s="5">
        <v>5.521276505677887E7</v>
      </c>
      <c r="T19" s="5">
        <v>6.473952227241271E7</v>
      </c>
      <c r="U19" s="5">
        <v>7.579774874970983E7</v>
      </c>
      <c r="V19" s="5">
        <v>8.863363509123658E7</v>
      </c>
      <c r="W19" s="5">
        <v>1.035329481511427E8</v>
      </c>
      <c r="X19" s="5">
        <v>1.208273930963979E8</v>
      </c>
      <c r="Y19" s="5">
        <v>1.409019981981146E8</v>
      </c>
      <c r="Z19" s="5">
        <v>1.642036867614374E8</v>
      </c>
      <c r="AA19" s="5">
        <v>1.912512270318887E8</v>
      </c>
      <c r="AB19" s="5">
        <v>2.226467815941097E8</v>
      </c>
      <c r="AC19" s="5">
        <v>2.590893133886266E8</v>
      </c>
      <c r="AD19" s="5">
        <v>3.013901468063761E8</v>
      </c>
      <c r="AE19" s="5">
        <v>3.504910302994769E8</v>
      </c>
      <c r="AF19" s="5">
        <v>4.074851026382841E8</v>
      </c>
      <c r="AG19" s="5">
        <v>4.73641229588986E8</v>
      </c>
      <c r="AH19" s="5">
        <v>5.504322528220693E8</v>
      </c>
      <c r="AI19" s="5">
        <v>6.395677799604428E8</v>
      </c>
      <c r="AJ19" s="5">
        <v>7.430322457759304E8</v>
      </c>
      <c r="AK19" s="5">
        <v>8.631290918950543E8</v>
      </c>
      <c r="AL19" s="5">
        <v>1.002532048592111E9</v>
      </c>
      <c r="AM19" s="5">
        <v>1.164344660362164E9</v>
      </c>
      <c r="AN19" s="5">
        <v>1.35216938049881E9</v>
      </c>
      <c r="AO19" s="5">
        <v>1.570187772937479E9</v>
      </c>
    </row>
    <row r="20">
      <c r="A20" s="6">
        <v>60000.0</v>
      </c>
      <c r="B20" s="5">
        <v>781266.9561337708</v>
      </c>
      <c r="C20" s="5">
        <v>1688126.105013741</v>
      </c>
      <c r="D20" s="5">
        <v>2740766.959014599</v>
      </c>
      <c r="E20" s="5">
        <v>3962624.58583589</v>
      </c>
      <c r="F20" s="5">
        <v>5380901.346183006</v>
      </c>
      <c r="G20" s="5">
        <v>7027172.503137453</v>
      </c>
      <c r="H20" s="5">
        <v>8938089.185969401</v>
      </c>
      <c r="I20" s="5">
        <v>1.115619435855883E7</v>
      </c>
      <c r="J20" s="5">
        <v>1.373086995842675E7</v>
      </c>
      <c r="K20" s="5">
        <v>1.671943629264462E7</v>
      </c>
      <c r="L20" s="5">
        <v>2.018842816660287E7</v>
      </c>
      <c r="M20" s="5">
        <v>2.421507615624427E7</v>
      </c>
      <c r="N20" s="5">
        <v>2.888902600150076E7</v>
      </c>
      <c r="O20" s="5">
        <v>3.431433439999294E7</v>
      </c>
      <c r="P20" s="5">
        <v>4.061178563358326E7</v>
      </c>
      <c r="Q20" s="5">
        <v>4.792158060311349E7</v>
      </c>
      <c r="R20" s="5">
        <v>5.640645813762455E7</v>
      </c>
      <c r="S20" s="5">
        <v>6.625531806813464E7</v>
      </c>
      <c r="T20" s="5">
        <v>7.768742672689524E7</v>
      </c>
      <c r="U20" s="5">
        <v>9.09572984996518E7</v>
      </c>
      <c r="V20" s="5">
        <v>1.063603621094839E8</v>
      </c>
      <c r="W20" s="5">
        <v>1.242395377813712E8</v>
      </c>
      <c r="X20" s="5">
        <v>1.449928717156775E8</v>
      </c>
      <c r="Y20" s="5">
        <v>1.690823978377375E8</v>
      </c>
      <c r="Z20" s="5">
        <v>1.970444241137249E8</v>
      </c>
      <c r="AA20" s="5">
        <v>2.295014724382664E8</v>
      </c>
      <c r="AB20" s="5">
        <v>2.671761379129316E8</v>
      </c>
      <c r="AC20" s="5">
        <v>3.10907176066352E8</v>
      </c>
      <c r="AD20" s="5">
        <v>3.616681761676514E8</v>
      </c>
      <c r="AE20" s="5">
        <v>4.205892363593722E8</v>
      </c>
      <c r="AF20" s="5">
        <v>4.88982123165941E8</v>
      </c>
      <c r="AG20" s="5">
        <v>5.683694755067831E8</v>
      </c>
      <c r="AH20" s="5">
        <v>6.605187033864833E8</v>
      </c>
      <c r="AI20" s="5">
        <v>7.674813359525313E8</v>
      </c>
      <c r="AJ20" s="5">
        <v>8.916386949311166E8</v>
      </c>
      <c r="AK20" s="5">
        <v>1.035754910274065E9</v>
      </c>
      <c r="AL20" s="5">
        <v>1.203038458310534E9</v>
      </c>
      <c r="AM20" s="5">
        <v>1.397213592434596E9</v>
      </c>
      <c r="AN20" s="5">
        <v>1.622603256598571E9</v>
      </c>
      <c r="AO20" s="5">
        <v>1.884225327524975E9</v>
      </c>
    </row>
    <row r="21" ht="15.75" customHeight="1">
      <c r="A21" s="6">
        <v>75000.0</v>
      </c>
      <c r="B21" s="5">
        <v>976583.6951672134</v>
      </c>
      <c r="C21" s="5">
        <v>2110157.631267176</v>
      </c>
      <c r="D21" s="5">
        <v>3425958.698768248</v>
      </c>
      <c r="E21" s="5">
        <v>4953280.732294862</v>
      </c>
      <c r="F21" s="5">
        <v>6726126.682728756</v>
      </c>
      <c r="G21" s="5">
        <v>8783965.628921818</v>
      </c>
      <c r="H21" s="5">
        <v>1.117261148246175E7</v>
      </c>
      <c r="I21" s="5">
        <v>1.394524294819853E7</v>
      </c>
      <c r="J21" s="5">
        <v>1.716358744803344E7</v>
      </c>
      <c r="K21" s="5">
        <v>2.089929536580578E7</v>
      </c>
      <c r="L21" s="5">
        <v>2.523553520825358E7</v>
      </c>
      <c r="M21" s="5">
        <v>3.026884519530534E7</v>
      </c>
      <c r="N21" s="5">
        <v>3.611128250187595E7</v>
      </c>
      <c r="O21" s="5">
        <v>4.289291799999118E7</v>
      </c>
      <c r="P21" s="5">
        <v>5.076473204197908E7</v>
      </c>
      <c r="Q21" s="5">
        <v>5.990197575389187E7</v>
      </c>
      <c r="R21" s="5">
        <v>7.050807267203069E7</v>
      </c>
      <c r="S21" s="5">
        <v>8.281914758516832E7</v>
      </c>
      <c r="T21" s="5">
        <v>9.710928340861906E7</v>
      </c>
      <c r="U21" s="5">
        <v>1.136966231245648E8</v>
      </c>
      <c r="V21" s="5">
        <v>1.329504526368549E8</v>
      </c>
      <c r="W21" s="5">
        <v>1.55299422226714E8</v>
      </c>
      <c r="X21" s="5">
        <v>1.812410896445968E8</v>
      </c>
      <c r="Y21" s="5">
        <v>2.113529972971719E8</v>
      </c>
      <c r="Z21" s="5">
        <v>2.463055301421561E8</v>
      </c>
      <c r="AA21" s="5">
        <v>2.86876840547833E8</v>
      </c>
      <c r="AB21" s="5">
        <v>3.339701723911645E8</v>
      </c>
      <c r="AC21" s="5">
        <v>3.886339700829399E8</v>
      </c>
      <c r="AD21" s="5">
        <v>4.520852202095642E8</v>
      </c>
      <c r="AE21" s="5">
        <v>5.257365454492153E8</v>
      </c>
      <c r="AF21" s="5">
        <v>6.112276539574263E8</v>
      </c>
      <c r="AG21" s="5">
        <v>7.10461844383479E8</v>
      </c>
      <c r="AH21" s="5">
        <v>8.256483792331041E8</v>
      </c>
      <c r="AI21" s="5">
        <v>9.593516699406642E8</v>
      </c>
      <c r="AJ21" s="5">
        <v>1.114548368663896E9</v>
      </c>
      <c r="AK21" s="5">
        <v>1.294693637842582E9</v>
      </c>
      <c r="AL21" s="5">
        <v>1.503798072888167E9</v>
      </c>
      <c r="AM21" s="5">
        <v>1.746516990543246E9</v>
      </c>
      <c r="AN21" s="5">
        <v>2.028254070748214E9</v>
      </c>
      <c r="AO21" s="5">
        <v>2.355281659406219E9</v>
      </c>
    </row>
    <row r="22" ht="15.75" customHeight="1">
      <c r="A22" s="6">
        <v>80000.0</v>
      </c>
      <c r="B22" s="5">
        <v>1041689.274845028</v>
      </c>
      <c r="C22" s="5">
        <v>2250834.806684988</v>
      </c>
      <c r="D22" s="5">
        <v>3654355.945352798</v>
      </c>
      <c r="E22" s="5">
        <v>5283499.447781187</v>
      </c>
      <c r="F22" s="5">
        <v>7174535.128244006</v>
      </c>
      <c r="G22" s="5">
        <v>9369563.337516606</v>
      </c>
      <c r="H22" s="5">
        <v>1.19174522479592E7</v>
      </c>
      <c r="I22" s="5">
        <v>1.487492581141177E7</v>
      </c>
      <c r="J22" s="5">
        <v>1.830782661123567E7</v>
      </c>
      <c r="K22" s="5">
        <v>2.229258172352616E7</v>
      </c>
      <c r="L22" s="5">
        <v>2.691790422213716E7</v>
      </c>
      <c r="M22" s="5">
        <v>3.22867682083257E7</v>
      </c>
      <c r="N22" s="5">
        <v>3.851870133533435E7</v>
      </c>
      <c r="O22" s="5">
        <v>4.575244586665726E7</v>
      </c>
      <c r="P22" s="5">
        <v>5.414904751144435E7</v>
      </c>
      <c r="Q22" s="5">
        <v>6.389544080415133E7</v>
      </c>
      <c r="R22" s="5">
        <v>7.520861085016608E7</v>
      </c>
      <c r="S22" s="5">
        <v>8.83404240908462E7</v>
      </c>
      <c r="T22" s="5">
        <v>1.035832356358603E8</v>
      </c>
      <c r="U22" s="5">
        <v>1.212763979995357E8</v>
      </c>
      <c r="V22" s="5">
        <v>1.418138161459785E8</v>
      </c>
      <c r="W22" s="5">
        <v>1.656527170418282E8</v>
      </c>
      <c r="X22" s="5">
        <v>1.933238289542366E8</v>
      </c>
      <c r="Y22" s="5">
        <v>2.254431971169834E8</v>
      </c>
      <c r="Z22" s="5">
        <v>2.627258988182998E8</v>
      </c>
      <c r="AA22" s="5">
        <v>3.060019632510219E8</v>
      </c>
      <c r="AB22" s="5">
        <v>3.562348505505754E8</v>
      </c>
      <c r="AC22" s="5">
        <v>4.145429014218026E8</v>
      </c>
      <c r="AD22" s="5">
        <v>4.822242348902018E8</v>
      </c>
      <c r="AE22" s="5">
        <v>5.607856484791629E8</v>
      </c>
      <c r="AF22" s="5">
        <v>6.519761642212547E8</v>
      </c>
      <c r="AG22" s="5">
        <v>7.578259673423775E8</v>
      </c>
      <c r="AH22" s="5">
        <v>8.80691604515311E8</v>
      </c>
      <c r="AI22" s="5">
        <v>1.023308447936708E9</v>
      </c>
      <c r="AJ22" s="5">
        <v>1.188851593241489E9</v>
      </c>
      <c r="AK22" s="5">
        <v>1.381006547032087E9</v>
      </c>
      <c r="AL22" s="5">
        <v>1.604051277747378E9</v>
      </c>
      <c r="AM22" s="5">
        <v>1.862951456579462E9</v>
      </c>
      <c r="AN22" s="5">
        <v>2.163471008798095E9</v>
      </c>
      <c r="AO22" s="5">
        <v>2.512300436699966E9</v>
      </c>
    </row>
    <row r="23" ht="15.75" customHeight="1">
      <c r="A23" s="6">
        <v>100000.0</v>
      </c>
      <c r="B23" s="5">
        <v>1302111.593556285</v>
      </c>
      <c r="C23" s="5">
        <v>2813543.508356235</v>
      </c>
      <c r="D23" s="5">
        <v>4567944.931690997</v>
      </c>
      <c r="E23" s="5">
        <v>6604374.309726483</v>
      </c>
      <c r="F23" s="5">
        <v>8968168.910305008</v>
      </c>
      <c r="G23" s="5">
        <v>1.171195417189576E7</v>
      </c>
      <c r="H23" s="5">
        <v>1.4896815309949E7</v>
      </c>
      <c r="I23" s="5">
        <v>1.859365726426471E7</v>
      </c>
      <c r="J23" s="5">
        <v>2.288478326404459E7</v>
      </c>
      <c r="K23" s="5">
        <v>2.78657271544077E7</v>
      </c>
      <c r="L23" s="5">
        <v>3.364738027767145E7</v>
      </c>
      <c r="M23" s="5">
        <v>4.035846026040712E7</v>
      </c>
      <c r="N23" s="5">
        <v>4.814837666916794E7</v>
      </c>
      <c r="O23" s="5">
        <v>5.719055733332157E7</v>
      </c>
      <c r="P23" s="5">
        <v>6.768630938930544E7</v>
      </c>
      <c r="Q23" s="5">
        <v>7.986930100518915E7</v>
      </c>
      <c r="R23" s="5">
        <v>9.401076356270759E7</v>
      </c>
      <c r="S23" s="5">
        <v>1.104255301135577E8</v>
      </c>
      <c r="T23" s="5">
        <v>1.294790445448254E8</v>
      </c>
      <c r="U23" s="5">
        <v>1.515954974994197E8</v>
      </c>
      <c r="V23" s="5">
        <v>1.772672701824732E8</v>
      </c>
      <c r="W23" s="5">
        <v>2.070658963022853E8</v>
      </c>
      <c r="X23" s="5">
        <v>2.416547861927958E8</v>
      </c>
      <c r="Y23" s="5">
        <v>2.818039963962292E8</v>
      </c>
      <c r="Z23" s="5">
        <v>3.284073735228748E8</v>
      </c>
      <c r="AA23" s="5">
        <v>3.825024540637773E8</v>
      </c>
      <c r="AB23" s="5">
        <v>4.452935631882194E8</v>
      </c>
      <c r="AC23" s="5">
        <v>5.181786267772532E8</v>
      </c>
      <c r="AD23" s="5">
        <v>6.027802936127522E8</v>
      </c>
      <c r="AE23" s="5">
        <v>7.009820605989537E8</v>
      </c>
      <c r="AF23" s="5">
        <v>8.149702052765683E8</v>
      </c>
      <c r="AG23" s="5">
        <v>9.47282459177972E8</v>
      </c>
      <c r="AH23" s="5">
        <v>1.100864505644139E9</v>
      </c>
      <c r="AI23" s="5">
        <v>1.279135559920886E9</v>
      </c>
      <c r="AJ23" s="5">
        <v>1.486064491551861E9</v>
      </c>
      <c r="AK23" s="5">
        <v>1.726258183790109E9</v>
      </c>
      <c r="AL23" s="5">
        <v>2.005064097184223E9</v>
      </c>
      <c r="AM23" s="5">
        <v>2.328689320724328E9</v>
      </c>
      <c r="AN23" s="5">
        <v>2.704338760997619E9</v>
      </c>
      <c r="AO23" s="5">
        <v>3.140375545874958E9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1305.679360846934</v>
      </c>
      <c r="C2" s="5">
        <v>2828.753852889227</v>
      </c>
      <c r="D2" s="5">
        <v>4605.419685153872</v>
      </c>
      <c r="E2" s="5">
        <v>6677.899722098099</v>
      </c>
      <c r="F2" s="5">
        <v>9095.446919511951</v>
      </c>
      <c r="G2" s="5">
        <v>11915.51483212792</v>
      </c>
      <c r="H2" s="5">
        <v>15205.12301031515</v>
      </c>
      <c r="I2" s="5">
        <v>19042.44973481871</v>
      </c>
      <c r="J2" s="5">
        <v>23518.68994124466</v>
      </c>
      <c r="K2" s="5">
        <v>28740.2224882853</v>
      </c>
      <c r="L2" s="5">
        <v>34831.13827530334</v>
      </c>
      <c r="M2" s="5">
        <v>41936.18929055976</v>
      </c>
      <c r="N2" s="5">
        <v>50224.22867488214</v>
      </c>
      <c r="O2" s="5">
        <v>59892.22355466269</v>
      </c>
      <c r="P2" s="5">
        <v>71169.9360100681</v>
      </c>
      <c r="Q2" s="5">
        <v>84325.38342272677</v>
      </c>
      <c r="R2" s="5">
        <v>99671.20796928869</v>
      </c>
      <c r="S2" s="5">
        <v>117572.1066333099</v>
      </c>
      <c r="T2" s="5">
        <v>138453.4983113705</v>
      </c>
      <c r="U2" s="5">
        <v>162811.6339891594</v>
      </c>
      <c r="V2" s="5">
        <v>191225.3902581418</v>
      </c>
      <c r="W2" s="5">
        <v>224370.0264483949</v>
      </c>
      <c r="X2" s="5">
        <v>263033.232318978</v>
      </c>
      <c r="Y2" s="5">
        <v>308133.8476828202</v>
      </c>
      <c r="Z2" s="5">
        <v>360743.6988422362</v>
      </c>
      <c r="AA2" s="5">
        <v>422113.0707828883</v>
      </c>
      <c r="AB2" s="5">
        <v>493700.4204786306</v>
      </c>
      <c r="AC2" s="5">
        <v>577207.0374506352</v>
      </c>
      <c r="AD2" s="5">
        <v>674617.4752968046</v>
      </c>
      <c r="AE2" s="5">
        <v>788246.7150558942</v>
      </c>
      <c r="AF2" s="5">
        <v>920795.1812543398</v>
      </c>
      <c r="AG2" s="5">
        <v>1075412.91810455</v>
      </c>
      <c r="AH2" s="5">
        <v>1255774.451016511</v>
      </c>
      <c r="AI2" s="5">
        <v>1466166.112523411</v>
      </c>
      <c r="AJ2" s="5">
        <v>1711587.907941622</v>
      </c>
      <c r="AK2" s="5">
        <v>1997872.341625428</v>
      </c>
      <c r="AL2" s="5">
        <v>2331823.027749274</v>
      </c>
      <c r="AM2" s="5">
        <v>2721376.379734041</v>
      </c>
      <c r="AN2" s="5">
        <v>3175790.220903064</v>
      </c>
      <c r="AO2" s="5">
        <v>3705863.798742695</v>
      </c>
    </row>
    <row r="3">
      <c r="A3" s="6">
        <v>200.0</v>
      </c>
      <c r="B3" s="5">
        <v>2611.358721693869</v>
      </c>
      <c r="C3" s="5">
        <v>5657.507705778455</v>
      </c>
      <c r="D3" s="5">
        <v>9210.839370307744</v>
      </c>
      <c r="E3" s="5">
        <v>13355.7994441962</v>
      </c>
      <c r="F3" s="5">
        <v>18190.8938390239</v>
      </c>
      <c r="G3" s="5">
        <v>23831.02966425585</v>
      </c>
      <c r="H3" s="5">
        <v>30410.2460206303</v>
      </c>
      <c r="I3" s="5">
        <v>38084.89946963743</v>
      </c>
      <c r="J3" s="5">
        <v>47037.37988248932</v>
      </c>
      <c r="K3" s="5">
        <v>57480.4449765706</v>
      </c>
      <c r="L3" s="5">
        <v>69662.27655060668</v>
      </c>
      <c r="M3" s="5">
        <v>83872.37858111951</v>
      </c>
      <c r="N3" s="5">
        <v>100448.4573497643</v>
      </c>
      <c r="O3" s="5">
        <v>119784.4471093254</v>
      </c>
      <c r="P3" s="5">
        <v>142339.8720201362</v>
      </c>
      <c r="Q3" s="5">
        <v>168650.7668454535</v>
      </c>
      <c r="R3" s="5">
        <v>199342.4159385774</v>
      </c>
      <c r="S3" s="5">
        <v>235144.2132666198</v>
      </c>
      <c r="T3" s="5">
        <v>276906.996622741</v>
      </c>
      <c r="U3" s="5">
        <v>325623.2679783187</v>
      </c>
      <c r="V3" s="5">
        <v>382450.7805162836</v>
      </c>
      <c r="W3" s="5">
        <v>448740.0528967899</v>
      </c>
      <c r="X3" s="5">
        <v>526066.464637956</v>
      </c>
      <c r="Y3" s="5">
        <v>616267.6953656403</v>
      </c>
      <c r="Z3" s="5">
        <v>721487.3976844725</v>
      </c>
      <c r="AA3" s="5">
        <v>844226.1415657765</v>
      </c>
      <c r="AB3" s="5">
        <v>987400.8409572613</v>
      </c>
      <c r="AC3" s="5">
        <v>1154414.07490127</v>
      </c>
      <c r="AD3" s="5">
        <v>1349234.950593609</v>
      </c>
      <c r="AE3" s="5">
        <v>1576493.430111788</v>
      </c>
      <c r="AF3" s="5">
        <v>1841590.36250868</v>
      </c>
      <c r="AG3" s="5">
        <v>2150825.8362091</v>
      </c>
      <c r="AH3" s="5">
        <v>2511548.902033022</v>
      </c>
      <c r="AI3" s="5">
        <v>2932332.225046823</v>
      </c>
      <c r="AJ3" s="5">
        <v>3423175.815883244</v>
      </c>
      <c r="AK3" s="5">
        <v>3995744.683250856</v>
      </c>
      <c r="AL3" s="5">
        <v>4663646.055498549</v>
      </c>
      <c r="AM3" s="5">
        <v>5442752.759468081</v>
      </c>
      <c r="AN3" s="5">
        <v>6351580.441806128</v>
      </c>
      <c r="AO3" s="5">
        <v>7411727.59748539</v>
      </c>
    </row>
    <row r="4">
      <c r="A4" s="6">
        <v>500.0</v>
      </c>
      <c r="B4" s="5">
        <v>6528.396804234671</v>
      </c>
      <c r="C4" s="5">
        <v>14143.76926444614</v>
      </c>
      <c r="D4" s="5">
        <v>23027.09842576936</v>
      </c>
      <c r="E4" s="5">
        <v>33389.4986104905</v>
      </c>
      <c r="F4" s="5">
        <v>45477.23459755976</v>
      </c>
      <c r="G4" s="5">
        <v>59577.57416063963</v>
      </c>
      <c r="H4" s="5">
        <v>76025.61505157576</v>
      </c>
      <c r="I4" s="5">
        <v>95212.24867409357</v>
      </c>
      <c r="J4" s="5">
        <v>117593.4497062233</v>
      </c>
      <c r="K4" s="5">
        <v>143701.1124414265</v>
      </c>
      <c r="L4" s="5">
        <v>174155.6913765167</v>
      </c>
      <c r="M4" s="5">
        <v>209680.9464527988</v>
      </c>
      <c r="N4" s="5">
        <v>251121.1433744107</v>
      </c>
      <c r="O4" s="5">
        <v>299461.1177733135</v>
      </c>
      <c r="P4" s="5">
        <v>355849.6800503405</v>
      </c>
      <c r="Q4" s="5">
        <v>421626.9171136338</v>
      </c>
      <c r="R4" s="5">
        <v>498356.0398464435</v>
      </c>
      <c r="S4" s="5">
        <v>587860.5331665496</v>
      </c>
      <c r="T4" s="5">
        <v>692267.4915568525</v>
      </c>
      <c r="U4" s="5">
        <v>814058.1699457968</v>
      </c>
      <c r="V4" s="5">
        <v>956126.951290709</v>
      </c>
      <c r="W4" s="5">
        <v>1121850.132241975</v>
      </c>
      <c r="X4" s="5">
        <v>1315166.16159489</v>
      </c>
      <c r="Y4" s="5">
        <v>1540669.238414101</v>
      </c>
      <c r="Z4" s="5">
        <v>1803718.494211181</v>
      </c>
      <c r="AA4" s="5">
        <v>2110565.353914441</v>
      </c>
      <c r="AB4" s="5">
        <v>2468502.102393153</v>
      </c>
      <c r="AC4" s="5">
        <v>2886035.187253176</v>
      </c>
      <c r="AD4" s="5">
        <v>3373087.376484023</v>
      </c>
      <c r="AE4" s="5">
        <v>3941233.575279471</v>
      </c>
      <c r="AF4" s="5">
        <v>4603975.906271699</v>
      </c>
      <c r="AG4" s="5">
        <v>5377064.590522749</v>
      </c>
      <c r="AH4" s="5">
        <v>6278872.255082554</v>
      </c>
      <c r="AI4" s="5">
        <v>7330830.562617058</v>
      </c>
      <c r="AJ4" s="5">
        <v>8557939.53970811</v>
      </c>
      <c r="AK4" s="5">
        <v>9989361.708127141</v>
      </c>
      <c r="AL4" s="5">
        <v>1.165911513874637E7</v>
      </c>
      <c r="AM4" s="5">
        <v>1.36068818986702E7</v>
      </c>
      <c r="AN4" s="5">
        <v>1.587895110451532E7</v>
      </c>
      <c r="AO4" s="5">
        <v>1.852931899371348E7</v>
      </c>
    </row>
    <row r="5">
      <c r="A5" s="6">
        <v>1000.0</v>
      </c>
      <c r="B5" s="5">
        <v>13056.79360846934</v>
      </c>
      <c r="C5" s="5">
        <v>28287.53852889227</v>
      </c>
      <c r="D5" s="5">
        <v>46054.19685153872</v>
      </c>
      <c r="E5" s="5">
        <v>66778.997220981</v>
      </c>
      <c r="F5" s="5">
        <v>90954.46919511953</v>
      </c>
      <c r="G5" s="5">
        <v>119155.1483212793</v>
      </c>
      <c r="H5" s="5">
        <v>152051.2301031515</v>
      </c>
      <c r="I5" s="5">
        <v>190424.4973481871</v>
      </c>
      <c r="J5" s="5">
        <v>235186.8994124466</v>
      </c>
      <c r="K5" s="5">
        <v>287402.224882853</v>
      </c>
      <c r="L5" s="5">
        <v>348311.3827530333</v>
      </c>
      <c r="M5" s="5">
        <v>419361.8929055976</v>
      </c>
      <c r="N5" s="5">
        <v>502242.2867488213</v>
      </c>
      <c r="O5" s="5">
        <v>598922.235546627</v>
      </c>
      <c r="P5" s="5">
        <v>711699.360100681</v>
      </c>
      <c r="Q5" s="5">
        <v>843253.8342272677</v>
      </c>
      <c r="R5" s="5">
        <v>996712.0796928869</v>
      </c>
      <c r="S5" s="5">
        <v>1175721.066333099</v>
      </c>
      <c r="T5" s="5">
        <v>1384534.983113705</v>
      </c>
      <c r="U5" s="5">
        <v>1628116.339891594</v>
      </c>
      <c r="V5" s="5">
        <v>1912253.902581418</v>
      </c>
      <c r="W5" s="5">
        <v>2243700.264483949</v>
      </c>
      <c r="X5" s="5">
        <v>2630332.32318978</v>
      </c>
      <c r="Y5" s="5">
        <v>3081338.476828202</v>
      </c>
      <c r="Z5" s="5">
        <v>3607436.988422363</v>
      </c>
      <c r="AA5" s="5">
        <v>4221130.707828882</v>
      </c>
      <c r="AB5" s="5">
        <v>4937004.204786306</v>
      </c>
      <c r="AC5" s="5">
        <v>5772070.374506352</v>
      </c>
      <c r="AD5" s="5">
        <v>6746174.752968046</v>
      </c>
      <c r="AE5" s="5">
        <v>7882467.150558943</v>
      </c>
      <c r="AF5" s="5">
        <v>9207951.812543398</v>
      </c>
      <c r="AG5" s="5">
        <v>1.07541291810455E7</v>
      </c>
      <c r="AH5" s="5">
        <v>1.255774451016511E7</v>
      </c>
      <c r="AI5" s="5">
        <v>1.466166112523412E7</v>
      </c>
      <c r="AJ5" s="5">
        <v>1.711587907941622E7</v>
      </c>
      <c r="AK5" s="5">
        <v>1.997872341625428E7</v>
      </c>
      <c r="AL5" s="5">
        <v>2.331823027749274E7</v>
      </c>
      <c r="AM5" s="5">
        <v>2.721376379734041E7</v>
      </c>
      <c r="AN5" s="5">
        <v>3.175790220903064E7</v>
      </c>
      <c r="AO5" s="5">
        <v>3.705863798742695E7</v>
      </c>
    </row>
    <row r="6">
      <c r="A6" s="6">
        <v>2000.0</v>
      </c>
      <c r="B6" s="5">
        <v>26113.58721693869</v>
      </c>
      <c r="C6" s="5">
        <v>56575.07705778455</v>
      </c>
      <c r="D6" s="5">
        <v>92108.39370307744</v>
      </c>
      <c r="E6" s="5">
        <v>133557.994441962</v>
      </c>
      <c r="F6" s="5">
        <v>181908.9383902391</v>
      </c>
      <c r="G6" s="5">
        <v>238310.2966425585</v>
      </c>
      <c r="H6" s="5">
        <v>304102.460206303</v>
      </c>
      <c r="I6" s="5">
        <v>380848.9946963743</v>
      </c>
      <c r="J6" s="5">
        <v>470373.7988248932</v>
      </c>
      <c r="K6" s="5">
        <v>574804.449765706</v>
      </c>
      <c r="L6" s="5">
        <v>696622.7655060666</v>
      </c>
      <c r="M6" s="5">
        <v>838723.7858111952</v>
      </c>
      <c r="N6" s="5">
        <v>1004484.573497643</v>
      </c>
      <c r="O6" s="5">
        <v>1197844.471093254</v>
      </c>
      <c r="P6" s="5">
        <v>1423398.720201362</v>
      </c>
      <c r="Q6" s="5">
        <v>1686507.668454535</v>
      </c>
      <c r="R6" s="5">
        <v>1993424.159385774</v>
      </c>
      <c r="S6" s="5">
        <v>2351442.132666199</v>
      </c>
      <c r="T6" s="5">
        <v>2769069.96622741</v>
      </c>
      <c r="U6" s="5">
        <v>3256232.679783187</v>
      </c>
      <c r="V6" s="5">
        <v>3824507.805162836</v>
      </c>
      <c r="W6" s="5">
        <v>4487400.528967898</v>
      </c>
      <c r="X6" s="5">
        <v>5260664.64637956</v>
      </c>
      <c r="Y6" s="5">
        <v>6162676.953656403</v>
      </c>
      <c r="Z6" s="5">
        <v>7214873.976844725</v>
      </c>
      <c r="AA6" s="5">
        <v>8442261.415657764</v>
      </c>
      <c r="AB6" s="5">
        <v>9874008.409572612</v>
      </c>
      <c r="AC6" s="5">
        <v>1.15441407490127E7</v>
      </c>
      <c r="AD6" s="5">
        <v>1.349234950593609E7</v>
      </c>
      <c r="AE6" s="5">
        <v>1.576493430111789E7</v>
      </c>
      <c r="AF6" s="5">
        <v>1.84159036250868E7</v>
      </c>
      <c r="AG6" s="5">
        <v>2.1508258362091E7</v>
      </c>
      <c r="AH6" s="5">
        <v>2.511548902033022E7</v>
      </c>
      <c r="AI6" s="5">
        <v>2.932332225046823E7</v>
      </c>
      <c r="AJ6" s="5">
        <v>3.423175815883244E7</v>
      </c>
      <c r="AK6" s="5">
        <v>3.995744683250856E7</v>
      </c>
      <c r="AL6" s="5">
        <v>4.663646055498548E7</v>
      </c>
      <c r="AM6" s="5">
        <v>5.442752759468082E7</v>
      </c>
      <c r="AN6" s="5">
        <v>6.351580441806129E7</v>
      </c>
      <c r="AO6" s="5">
        <v>7.41172759748539E7</v>
      </c>
    </row>
    <row r="7">
      <c r="A7" s="6">
        <v>3000.0</v>
      </c>
      <c r="B7" s="5">
        <v>39170.38082540804</v>
      </c>
      <c r="C7" s="5">
        <v>84862.61558667682</v>
      </c>
      <c r="D7" s="5">
        <v>138162.5905546162</v>
      </c>
      <c r="E7" s="5">
        <v>200336.991662943</v>
      </c>
      <c r="F7" s="5">
        <v>272863.4075853586</v>
      </c>
      <c r="G7" s="5">
        <v>357465.4449638377</v>
      </c>
      <c r="H7" s="5">
        <v>456153.6903094545</v>
      </c>
      <c r="I7" s="5">
        <v>571273.4920445614</v>
      </c>
      <c r="J7" s="5">
        <v>705560.6982373397</v>
      </c>
      <c r="K7" s="5">
        <v>862206.674648559</v>
      </c>
      <c r="L7" s="5">
        <v>1044934.1482591</v>
      </c>
      <c r="M7" s="5">
        <v>1258085.678716793</v>
      </c>
      <c r="N7" s="5">
        <v>1506726.860246464</v>
      </c>
      <c r="O7" s="5">
        <v>1796766.706639881</v>
      </c>
      <c r="P7" s="5">
        <v>2135098.080302043</v>
      </c>
      <c r="Q7" s="5">
        <v>2529761.502681803</v>
      </c>
      <c r="R7" s="5">
        <v>2990136.239078661</v>
      </c>
      <c r="S7" s="5">
        <v>3527163.198999297</v>
      </c>
      <c r="T7" s="5">
        <v>4153604.949341115</v>
      </c>
      <c r="U7" s="5">
        <v>4884349.019674781</v>
      </c>
      <c r="V7" s="5">
        <v>5736761.707744254</v>
      </c>
      <c r="W7" s="5">
        <v>6731100.793451848</v>
      </c>
      <c r="X7" s="5">
        <v>7890996.969569339</v>
      </c>
      <c r="Y7" s="5">
        <v>9244015.430484606</v>
      </c>
      <c r="Z7" s="5">
        <v>1.082231096526709E7</v>
      </c>
      <c r="AA7" s="5">
        <v>1.266339212348665E7</v>
      </c>
      <c r="AB7" s="5">
        <v>1.481101261435892E7</v>
      </c>
      <c r="AC7" s="5">
        <v>1.731621112351906E7</v>
      </c>
      <c r="AD7" s="5">
        <v>2.023852425890414E7</v>
      </c>
      <c r="AE7" s="5">
        <v>2.364740145167683E7</v>
      </c>
      <c r="AF7" s="5">
        <v>2.762385543763019E7</v>
      </c>
      <c r="AG7" s="5">
        <v>3.22623875431365E7</v>
      </c>
      <c r="AH7" s="5">
        <v>3.767323353049533E7</v>
      </c>
      <c r="AI7" s="5">
        <v>4.398498337570234E7</v>
      </c>
      <c r="AJ7" s="5">
        <v>5.134763723824865E7</v>
      </c>
      <c r="AK7" s="5">
        <v>5.993617024876284E7</v>
      </c>
      <c r="AL7" s="5">
        <v>6.995469083247821E7</v>
      </c>
      <c r="AM7" s="5">
        <v>8.164129139202122E7</v>
      </c>
      <c r="AN7" s="5">
        <v>9.527370662709193E7</v>
      </c>
      <c r="AO7" s="5">
        <v>1.111759139622809E8</v>
      </c>
    </row>
    <row r="8">
      <c r="A8" s="6">
        <v>5000.0</v>
      </c>
      <c r="B8" s="5">
        <v>65283.96804234671</v>
      </c>
      <c r="C8" s="5">
        <v>141437.6926444614</v>
      </c>
      <c r="D8" s="5">
        <v>230270.9842576936</v>
      </c>
      <c r="E8" s="5">
        <v>333894.986104905</v>
      </c>
      <c r="F8" s="5">
        <v>454772.3459755976</v>
      </c>
      <c r="G8" s="5">
        <v>595775.7416063963</v>
      </c>
      <c r="H8" s="5">
        <v>760256.1505157576</v>
      </c>
      <c r="I8" s="5">
        <v>952122.4867409357</v>
      </c>
      <c r="J8" s="5">
        <v>1175934.497062233</v>
      </c>
      <c r="K8" s="5">
        <v>1437011.124414265</v>
      </c>
      <c r="L8" s="5">
        <v>1741556.913765167</v>
      </c>
      <c r="M8" s="5">
        <v>2096809.464527988</v>
      </c>
      <c r="N8" s="5">
        <v>2511211.433744106</v>
      </c>
      <c r="O8" s="5">
        <v>2994611.177733134</v>
      </c>
      <c r="P8" s="5">
        <v>3558496.800503405</v>
      </c>
      <c r="Q8" s="5">
        <v>4216269.171136337</v>
      </c>
      <c r="R8" s="5">
        <v>4983560.398464435</v>
      </c>
      <c r="S8" s="5">
        <v>5878605.331665496</v>
      </c>
      <c r="T8" s="5">
        <v>6922674.915568525</v>
      </c>
      <c r="U8" s="5">
        <v>8140581.699457969</v>
      </c>
      <c r="V8" s="5">
        <v>9561269.51290709</v>
      </c>
      <c r="W8" s="5">
        <v>1.121850132241975E7</v>
      </c>
      <c r="X8" s="5">
        <v>1.31516616159489E7</v>
      </c>
      <c r="Y8" s="5">
        <v>1.540669238414101E7</v>
      </c>
      <c r="Z8" s="5">
        <v>1.803718494211181E7</v>
      </c>
      <c r="AA8" s="5">
        <v>2.110565353914441E7</v>
      </c>
      <c r="AB8" s="5">
        <v>2.468502102393153E7</v>
      </c>
      <c r="AC8" s="5">
        <v>2.886035187253176E7</v>
      </c>
      <c r="AD8" s="5">
        <v>3.373087376484022E7</v>
      </c>
      <c r="AE8" s="5">
        <v>3.941233575279471E7</v>
      </c>
      <c r="AF8" s="5">
        <v>4.603975906271698E7</v>
      </c>
      <c r="AG8" s="5">
        <v>5.377064590522749E7</v>
      </c>
      <c r="AH8" s="5">
        <v>6.278872255082554E7</v>
      </c>
      <c r="AI8" s="5">
        <v>7.330830562617056E7</v>
      </c>
      <c r="AJ8" s="5">
        <v>8.55793953970811E7</v>
      </c>
      <c r="AK8" s="5">
        <v>9.989361708127141E7</v>
      </c>
      <c r="AL8" s="5">
        <v>1.165911513874637E8</v>
      </c>
      <c r="AM8" s="5">
        <v>1.360688189867021E8</v>
      </c>
      <c r="AN8" s="5">
        <v>1.587895110451532E8</v>
      </c>
      <c r="AO8" s="5">
        <v>1.852931899371347E8</v>
      </c>
    </row>
    <row r="9">
      <c r="A9" s="6">
        <v>7000.0</v>
      </c>
      <c r="B9" s="5">
        <v>91397.55525928541</v>
      </c>
      <c r="C9" s="5">
        <v>198012.7697022459</v>
      </c>
      <c r="D9" s="5">
        <v>322379.377960771</v>
      </c>
      <c r="E9" s="5">
        <v>467452.980546867</v>
      </c>
      <c r="F9" s="5">
        <v>636681.2843658366</v>
      </c>
      <c r="G9" s="5">
        <v>834086.0382489548</v>
      </c>
      <c r="H9" s="5">
        <v>1064358.610722061</v>
      </c>
      <c r="I9" s="5">
        <v>1332971.48143731</v>
      </c>
      <c r="J9" s="5">
        <v>1646308.295887126</v>
      </c>
      <c r="K9" s="5">
        <v>2011815.574179971</v>
      </c>
      <c r="L9" s="5">
        <v>2438179.679271233</v>
      </c>
      <c r="M9" s="5">
        <v>2935533.250339183</v>
      </c>
      <c r="N9" s="5">
        <v>3515696.007241749</v>
      </c>
      <c r="O9" s="5">
        <v>4192455.648826388</v>
      </c>
      <c r="P9" s="5">
        <v>4981895.520704767</v>
      </c>
      <c r="Q9" s="5">
        <v>5902776.839590874</v>
      </c>
      <c r="R9" s="5">
        <v>6976984.557850208</v>
      </c>
      <c r="S9" s="5">
        <v>8230047.464331694</v>
      </c>
      <c r="T9" s="5">
        <v>9691744.881795935</v>
      </c>
      <c r="U9" s="5">
        <v>1.139681437924116E7</v>
      </c>
      <c r="V9" s="5">
        <v>1.338577731806993E7</v>
      </c>
      <c r="W9" s="5">
        <v>1.570590185138764E7</v>
      </c>
      <c r="X9" s="5">
        <v>1.841232626232846E7</v>
      </c>
      <c r="Y9" s="5">
        <v>2.156936933779741E7</v>
      </c>
      <c r="Z9" s="5">
        <v>2.525205891895654E7</v>
      </c>
      <c r="AA9" s="5">
        <v>2.954791495480217E7</v>
      </c>
      <c r="AB9" s="5">
        <v>3.455902943350414E7</v>
      </c>
      <c r="AC9" s="5">
        <v>4.040449262154447E7</v>
      </c>
      <c r="AD9" s="5">
        <v>4.722322327077632E7</v>
      </c>
      <c r="AE9" s="5">
        <v>5.51772700539126E7</v>
      </c>
      <c r="AF9" s="5">
        <v>6.445566268780378E7</v>
      </c>
      <c r="AG9" s="5">
        <v>7.527890426731849E7</v>
      </c>
      <c r="AH9" s="5">
        <v>8.790421157115576E7</v>
      </c>
      <c r="AI9" s="5">
        <v>1.026316278766388E8</v>
      </c>
      <c r="AJ9" s="5">
        <v>1.198111535559135E8</v>
      </c>
      <c r="AK9" s="5">
        <v>1.3985106391378E8</v>
      </c>
      <c r="AL9" s="5">
        <v>1.632276119424492E8</v>
      </c>
      <c r="AM9" s="5">
        <v>1.904963465813829E8</v>
      </c>
      <c r="AN9" s="5">
        <v>2.223053154632145E8</v>
      </c>
      <c r="AO9" s="5">
        <v>2.594104659119887E8</v>
      </c>
    </row>
    <row r="10">
      <c r="A10" s="6">
        <v>10000.0</v>
      </c>
      <c r="B10" s="5">
        <v>130567.9360846934</v>
      </c>
      <c r="C10" s="5">
        <v>282875.3852889228</v>
      </c>
      <c r="D10" s="5">
        <v>460541.9685153872</v>
      </c>
      <c r="E10" s="5">
        <v>667789.9722098099</v>
      </c>
      <c r="F10" s="5">
        <v>909544.6919511952</v>
      </c>
      <c r="G10" s="5">
        <v>1191551.483212793</v>
      </c>
      <c r="H10" s="5">
        <v>1520512.301031515</v>
      </c>
      <c r="I10" s="5">
        <v>1904244.973481871</v>
      </c>
      <c r="J10" s="5">
        <v>2351868.994124466</v>
      </c>
      <c r="K10" s="5">
        <v>2874022.24882853</v>
      </c>
      <c r="L10" s="5">
        <v>3483113.827530334</v>
      </c>
      <c r="M10" s="5">
        <v>4193618.929055976</v>
      </c>
      <c r="N10" s="5">
        <v>5022422.867488213</v>
      </c>
      <c r="O10" s="5">
        <v>5989222.355466269</v>
      </c>
      <c r="P10" s="5">
        <v>7116993.601006811</v>
      </c>
      <c r="Q10" s="5">
        <v>8432538.342272675</v>
      </c>
      <c r="R10" s="5">
        <v>9967120.79692887</v>
      </c>
      <c r="S10" s="5">
        <v>1.175721066333099E7</v>
      </c>
      <c r="T10" s="5">
        <v>1.384534983113705E7</v>
      </c>
      <c r="U10" s="5">
        <v>1.628116339891594E7</v>
      </c>
      <c r="V10" s="5">
        <v>1.912253902581418E7</v>
      </c>
      <c r="W10" s="5">
        <v>2.243700264483949E7</v>
      </c>
      <c r="X10" s="5">
        <v>2.63033232318978E7</v>
      </c>
      <c r="Y10" s="5">
        <v>3.081338476828202E7</v>
      </c>
      <c r="Z10" s="5">
        <v>3.607436988422362E7</v>
      </c>
      <c r="AA10" s="5">
        <v>4.221130707828882E7</v>
      </c>
      <c r="AB10" s="5">
        <v>4.937004204786306E7</v>
      </c>
      <c r="AC10" s="5">
        <v>5.772070374506352E7</v>
      </c>
      <c r="AD10" s="5">
        <v>6.746174752968045E7</v>
      </c>
      <c r="AE10" s="5">
        <v>7.882467150558943E7</v>
      </c>
      <c r="AF10" s="5">
        <v>9.207951812543397E7</v>
      </c>
      <c r="AG10" s="5">
        <v>1.07541291810455E8</v>
      </c>
      <c r="AH10" s="5">
        <v>1.255774451016511E8</v>
      </c>
      <c r="AI10" s="5">
        <v>1.466166112523411E8</v>
      </c>
      <c r="AJ10" s="5">
        <v>1.711587907941622E8</v>
      </c>
      <c r="AK10" s="5">
        <v>1.997872341625428E8</v>
      </c>
      <c r="AL10" s="5">
        <v>2.331823027749274E8</v>
      </c>
      <c r="AM10" s="5">
        <v>2.721376379734041E8</v>
      </c>
      <c r="AN10" s="5">
        <v>3.175790220903064E8</v>
      </c>
      <c r="AO10" s="5">
        <v>3.705863798742695E8</v>
      </c>
    </row>
    <row r="11">
      <c r="A11" s="6">
        <v>12000.0</v>
      </c>
      <c r="B11" s="5">
        <v>156681.5233016321</v>
      </c>
      <c r="C11" s="5">
        <v>339450.4623467073</v>
      </c>
      <c r="D11" s="5">
        <v>552650.3622184646</v>
      </c>
      <c r="E11" s="5">
        <v>801347.9666517719</v>
      </c>
      <c r="F11" s="5">
        <v>1091453.630341434</v>
      </c>
      <c r="G11" s="5">
        <v>1429861.779855351</v>
      </c>
      <c r="H11" s="5">
        <v>1824614.761237818</v>
      </c>
      <c r="I11" s="5">
        <v>2285093.968178246</v>
      </c>
      <c r="J11" s="5">
        <v>2822242.792949359</v>
      </c>
      <c r="K11" s="5">
        <v>3448826.698594236</v>
      </c>
      <c r="L11" s="5">
        <v>4179736.5930364</v>
      </c>
      <c r="M11" s="5">
        <v>5032342.714867171</v>
      </c>
      <c r="N11" s="5">
        <v>6026907.440985857</v>
      </c>
      <c r="O11" s="5">
        <v>7187066.826559523</v>
      </c>
      <c r="P11" s="5">
        <v>8540392.321208173</v>
      </c>
      <c r="Q11" s="5">
        <v>1.011904601072721E7</v>
      </c>
      <c r="R11" s="5">
        <v>1.196054495631464E7</v>
      </c>
      <c r="S11" s="5">
        <v>1.410865279599719E7</v>
      </c>
      <c r="T11" s="5">
        <v>1.661441979736446E7</v>
      </c>
      <c r="U11" s="5">
        <v>1.953739607869912E7</v>
      </c>
      <c r="V11" s="5">
        <v>2.294704683097702E7</v>
      </c>
      <c r="W11" s="5">
        <v>2.692440317380739E7</v>
      </c>
      <c r="X11" s="5">
        <v>3.156398787827736E7</v>
      </c>
      <c r="Y11" s="5">
        <v>3.697606172193842E7</v>
      </c>
      <c r="Z11" s="5">
        <v>4.328924386106835E7</v>
      </c>
      <c r="AA11" s="5">
        <v>5.065356849394659E7</v>
      </c>
      <c r="AB11" s="5">
        <v>5.924405045743567E7</v>
      </c>
      <c r="AC11" s="5">
        <v>6.926484449407624E7</v>
      </c>
      <c r="AD11" s="5">
        <v>8.095409703561655E7</v>
      </c>
      <c r="AE11" s="5">
        <v>9.458960580670731E7</v>
      </c>
      <c r="AF11" s="5">
        <v>1.104954217505208E8</v>
      </c>
      <c r="AG11" s="5">
        <v>1.29049550172546E8</v>
      </c>
      <c r="AH11" s="5">
        <v>1.506929341219813E8</v>
      </c>
      <c r="AI11" s="5">
        <v>1.759399335028094E8</v>
      </c>
      <c r="AJ11" s="5">
        <v>2.053905489529946E8</v>
      </c>
      <c r="AK11" s="5">
        <v>2.397446809950514E8</v>
      </c>
      <c r="AL11" s="5">
        <v>2.798187633299128E8</v>
      </c>
      <c r="AM11" s="5">
        <v>3.265651655680849E8</v>
      </c>
      <c r="AN11" s="5">
        <v>3.810948265083677E8</v>
      </c>
      <c r="AO11" s="5">
        <v>4.447036558491234E8</v>
      </c>
    </row>
    <row r="12">
      <c r="A12" s="6">
        <v>15000.0</v>
      </c>
      <c r="B12" s="5">
        <v>195851.9041270402</v>
      </c>
      <c r="C12" s="5">
        <v>424313.0779333842</v>
      </c>
      <c r="D12" s="5">
        <v>690812.9527730808</v>
      </c>
      <c r="E12" s="5">
        <v>1001684.958314715</v>
      </c>
      <c r="F12" s="5">
        <v>1364317.037926793</v>
      </c>
      <c r="G12" s="5">
        <v>1787327.224819189</v>
      </c>
      <c r="H12" s="5">
        <v>2280768.451547273</v>
      </c>
      <c r="I12" s="5">
        <v>2856367.460222807</v>
      </c>
      <c r="J12" s="5">
        <v>3527803.491186699</v>
      </c>
      <c r="K12" s="5">
        <v>4311033.373242795</v>
      </c>
      <c r="L12" s="5">
        <v>5224670.7412955</v>
      </c>
      <c r="M12" s="5">
        <v>6290428.393583965</v>
      </c>
      <c r="N12" s="5">
        <v>7533634.30123232</v>
      </c>
      <c r="O12" s="5">
        <v>8983833.533199403</v>
      </c>
      <c r="P12" s="5">
        <v>1.067549040151022E7</v>
      </c>
      <c r="Q12" s="5">
        <v>1.264880751340901E7</v>
      </c>
      <c r="R12" s="5">
        <v>1.49506811953933E7</v>
      </c>
      <c r="S12" s="5">
        <v>1.763581599499648E7</v>
      </c>
      <c r="T12" s="5">
        <v>2.076802474670557E7</v>
      </c>
      <c r="U12" s="5">
        <v>2.442174509837391E7</v>
      </c>
      <c r="V12" s="5">
        <v>2.868380853872127E7</v>
      </c>
      <c r="W12" s="5">
        <v>3.365550396725924E7</v>
      </c>
      <c r="X12" s="5">
        <v>3.94549848478467E7</v>
      </c>
      <c r="Y12" s="5">
        <v>4.622007715242303E7</v>
      </c>
      <c r="Z12" s="5">
        <v>5.411155482633544E7</v>
      </c>
      <c r="AA12" s="5">
        <v>6.331696061743324E7</v>
      </c>
      <c r="AB12" s="5">
        <v>7.405506307179458E7</v>
      </c>
      <c r="AC12" s="5">
        <v>8.658105561759529E7</v>
      </c>
      <c r="AD12" s="5">
        <v>1.011926212945207E8</v>
      </c>
      <c r="AE12" s="5">
        <v>1.182370072583841E8</v>
      </c>
      <c r="AF12" s="5">
        <v>1.38119277188151E8</v>
      </c>
      <c r="AG12" s="5">
        <v>1.613119377156825E8</v>
      </c>
      <c r="AH12" s="5">
        <v>1.883661676524766E8</v>
      </c>
      <c r="AI12" s="5">
        <v>2.199249168785117E8</v>
      </c>
      <c r="AJ12" s="5">
        <v>2.567381861912433E8</v>
      </c>
      <c r="AK12" s="5">
        <v>2.996808512438142E8</v>
      </c>
      <c r="AL12" s="5">
        <v>3.497734541623911E8</v>
      </c>
      <c r="AM12" s="5">
        <v>4.082064569601061E8</v>
      </c>
      <c r="AN12" s="5">
        <v>4.763685331354597E8</v>
      </c>
      <c r="AO12" s="5">
        <v>5.558795698114043E8</v>
      </c>
    </row>
    <row r="13">
      <c r="A13" s="6">
        <v>18000.0</v>
      </c>
      <c r="B13" s="5">
        <v>235022.2849524482</v>
      </c>
      <c r="C13" s="5">
        <v>509175.693520061</v>
      </c>
      <c r="D13" s="5">
        <v>828975.543327697</v>
      </c>
      <c r="E13" s="5">
        <v>1202021.949977658</v>
      </c>
      <c r="F13" s="5">
        <v>1637180.445512151</v>
      </c>
      <c r="G13" s="5">
        <v>2144792.669783027</v>
      </c>
      <c r="H13" s="5">
        <v>2736922.141856728</v>
      </c>
      <c r="I13" s="5">
        <v>3427640.952267368</v>
      </c>
      <c r="J13" s="5">
        <v>4233364.189424039</v>
      </c>
      <c r="K13" s="5">
        <v>5173240.047891354</v>
      </c>
      <c r="L13" s="5">
        <v>6269604.8895546</v>
      </c>
      <c r="M13" s="5">
        <v>7548514.072300756</v>
      </c>
      <c r="N13" s="5">
        <v>9040361.161478784</v>
      </c>
      <c r="O13" s="5">
        <v>1.078060023983929E7</v>
      </c>
      <c r="P13" s="5">
        <v>1.281058848181226E7</v>
      </c>
      <c r="Q13" s="5">
        <v>1.517856901609082E7</v>
      </c>
      <c r="R13" s="5">
        <v>1.794081743447196E7</v>
      </c>
      <c r="S13" s="5">
        <v>2.116297919399578E7</v>
      </c>
      <c r="T13" s="5">
        <v>2.492162969604669E7</v>
      </c>
      <c r="U13" s="5">
        <v>2.930609411804869E7</v>
      </c>
      <c r="V13" s="5">
        <v>3.442057024646552E7</v>
      </c>
      <c r="W13" s="5">
        <v>4.038660476071109E7</v>
      </c>
      <c r="X13" s="5">
        <v>4.734598181741603E7</v>
      </c>
      <c r="Y13" s="5">
        <v>5.546409258290764E7</v>
      </c>
      <c r="Z13" s="5">
        <v>6.493386579160252E7</v>
      </c>
      <c r="AA13" s="5">
        <v>7.598035274091987E7</v>
      </c>
      <c r="AB13" s="5">
        <v>8.886607568615352E7</v>
      </c>
      <c r="AC13" s="5">
        <v>1.038972667411143E8</v>
      </c>
      <c r="AD13" s="5">
        <v>1.214311455534248E8</v>
      </c>
      <c r="AE13" s="5">
        <v>1.41884408710061E8</v>
      </c>
      <c r="AF13" s="5">
        <v>1.657431326257811E8</v>
      </c>
      <c r="AG13" s="5">
        <v>1.93574325258819E8</v>
      </c>
      <c r="AH13" s="5">
        <v>2.26039401182972E8</v>
      </c>
      <c r="AI13" s="5">
        <v>2.639099002542141E8</v>
      </c>
      <c r="AJ13" s="5">
        <v>3.080858234294919E8</v>
      </c>
      <c r="AK13" s="5">
        <v>3.59617021492577E8</v>
      </c>
      <c r="AL13" s="5">
        <v>4.197281449948694E8</v>
      </c>
      <c r="AM13" s="5">
        <v>4.898477483521273E8</v>
      </c>
      <c r="AN13" s="5">
        <v>5.716422397625515E8</v>
      </c>
      <c r="AO13" s="5">
        <v>6.670554837736852E8</v>
      </c>
    </row>
    <row r="14">
      <c r="A14" s="6">
        <v>20000.0</v>
      </c>
      <c r="B14" s="5">
        <v>261135.8721693869</v>
      </c>
      <c r="C14" s="5">
        <v>565750.7705778455</v>
      </c>
      <c r="D14" s="5">
        <v>921083.9370307744</v>
      </c>
      <c r="E14" s="5">
        <v>1335579.94441962</v>
      </c>
      <c r="F14" s="5">
        <v>1819089.38390239</v>
      </c>
      <c r="G14" s="5">
        <v>2383102.966425585</v>
      </c>
      <c r="H14" s="5">
        <v>3041024.60206303</v>
      </c>
      <c r="I14" s="5">
        <v>3808489.946963743</v>
      </c>
      <c r="J14" s="5">
        <v>4703737.988248932</v>
      </c>
      <c r="K14" s="5">
        <v>5748044.49765706</v>
      </c>
      <c r="L14" s="5">
        <v>6966227.655060668</v>
      </c>
      <c r="M14" s="5">
        <v>8387237.858111952</v>
      </c>
      <c r="N14" s="5">
        <v>1.004484573497643E7</v>
      </c>
      <c r="O14" s="5">
        <v>1.197844471093254E7</v>
      </c>
      <c r="P14" s="5">
        <v>1.423398720201362E7</v>
      </c>
      <c r="Q14" s="5">
        <v>1.686507668454535E7</v>
      </c>
      <c r="R14" s="5">
        <v>1.993424159385774E7</v>
      </c>
      <c r="S14" s="5">
        <v>2.351442132666199E7</v>
      </c>
      <c r="T14" s="5">
        <v>2.76906996622741E7</v>
      </c>
      <c r="U14" s="5">
        <v>3.256232679783187E7</v>
      </c>
      <c r="V14" s="5">
        <v>3.824507805162836E7</v>
      </c>
      <c r="W14" s="5">
        <v>4.487400528967898E7</v>
      </c>
      <c r="X14" s="5">
        <v>5.260664646379559E7</v>
      </c>
      <c r="Y14" s="5">
        <v>6.162676953656404E7</v>
      </c>
      <c r="Z14" s="5">
        <v>7.214873976844724E7</v>
      </c>
      <c r="AA14" s="5">
        <v>8.442261415657765E7</v>
      </c>
      <c r="AB14" s="5">
        <v>9.874008409572612E7</v>
      </c>
      <c r="AC14" s="5">
        <v>1.15441407490127E8</v>
      </c>
      <c r="AD14" s="5">
        <v>1.349234950593609E8</v>
      </c>
      <c r="AE14" s="5">
        <v>1.576493430111789E8</v>
      </c>
      <c r="AF14" s="5">
        <v>1.841590362508679E8</v>
      </c>
      <c r="AG14" s="5">
        <v>2.1508258362091E8</v>
      </c>
      <c r="AH14" s="5">
        <v>2.511548902033022E8</v>
      </c>
      <c r="AI14" s="5">
        <v>2.932332225046822E8</v>
      </c>
      <c r="AJ14" s="5">
        <v>3.423175815883244E8</v>
      </c>
      <c r="AK14" s="5">
        <v>3.995744683250856E8</v>
      </c>
      <c r="AL14" s="5">
        <v>4.663646055498548E8</v>
      </c>
      <c r="AM14" s="5">
        <v>5.442752759468082E8</v>
      </c>
      <c r="AN14" s="5">
        <v>6.351580441806128E8</v>
      </c>
      <c r="AO14" s="5">
        <v>7.41172759748539E8</v>
      </c>
    </row>
    <row r="15">
      <c r="A15" s="6">
        <v>25000.0</v>
      </c>
      <c r="B15" s="5">
        <v>326419.8402117336</v>
      </c>
      <c r="C15" s="5">
        <v>707188.4632223068</v>
      </c>
      <c r="D15" s="5">
        <v>1151354.921288468</v>
      </c>
      <c r="E15" s="5">
        <v>1669474.930524525</v>
      </c>
      <c r="F15" s="5">
        <v>2273861.729877988</v>
      </c>
      <c r="G15" s="5">
        <v>2978878.708031981</v>
      </c>
      <c r="H15" s="5">
        <v>3801280.752578788</v>
      </c>
      <c r="I15" s="5">
        <v>4760612.433704679</v>
      </c>
      <c r="J15" s="5">
        <v>5879672.485311165</v>
      </c>
      <c r="K15" s="5">
        <v>7185055.622071325</v>
      </c>
      <c r="L15" s="5">
        <v>8707784.568825833</v>
      </c>
      <c r="M15" s="5">
        <v>1.048404732263994E7</v>
      </c>
      <c r="N15" s="5">
        <v>1.255605716872053E7</v>
      </c>
      <c r="O15" s="5">
        <v>1.497305588866567E7</v>
      </c>
      <c r="P15" s="5">
        <v>1.779248400251702E7</v>
      </c>
      <c r="Q15" s="5">
        <v>2.108134585568169E7</v>
      </c>
      <c r="R15" s="5">
        <v>2.491780199232217E7</v>
      </c>
      <c r="S15" s="5">
        <v>2.939302665832748E7</v>
      </c>
      <c r="T15" s="5">
        <v>3.461337457784263E7</v>
      </c>
      <c r="U15" s="5">
        <v>4.070290849728984E7</v>
      </c>
      <c r="V15" s="5">
        <v>4.780634756453545E7</v>
      </c>
      <c r="W15" s="5">
        <v>5.609250661209873E7</v>
      </c>
      <c r="X15" s="5">
        <v>6.57583080797445E7</v>
      </c>
      <c r="Y15" s="5">
        <v>7.703346192070505E7</v>
      </c>
      <c r="Z15" s="5">
        <v>9.018592471055906E7</v>
      </c>
      <c r="AA15" s="5">
        <v>1.055282676957221E8</v>
      </c>
      <c r="AB15" s="5">
        <v>1.234251051196577E8</v>
      </c>
      <c r="AC15" s="5">
        <v>1.443017593626588E8</v>
      </c>
      <c r="AD15" s="5">
        <v>1.686543688242011E8</v>
      </c>
      <c r="AE15" s="5">
        <v>1.970616787639736E8</v>
      </c>
      <c r="AF15" s="5">
        <v>2.301987953135849E8</v>
      </c>
      <c r="AG15" s="5">
        <v>2.688532295261375E8</v>
      </c>
      <c r="AH15" s="5">
        <v>3.139436127541277E8</v>
      </c>
      <c r="AI15" s="5">
        <v>3.665415281308529E8</v>
      </c>
      <c r="AJ15" s="5">
        <v>4.278969769854055E8</v>
      </c>
      <c r="AK15" s="5">
        <v>4.99468085406357E8</v>
      </c>
      <c r="AL15" s="5">
        <v>5.829557569373184E8</v>
      </c>
      <c r="AM15" s="5">
        <v>6.803440949335103E8</v>
      </c>
      <c r="AN15" s="5">
        <v>7.939475552257662E8</v>
      </c>
      <c r="AO15" s="5">
        <v>9.264659496856738E8</v>
      </c>
    </row>
    <row r="16">
      <c r="A16" s="6">
        <v>30000.0</v>
      </c>
      <c r="B16" s="5">
        <v>391703.8082540803</v>
      </c>
      <c r="C16" s="5">
        <v>848626.1558667683</v>
      </c>
      <c r="D16" s="5">
        <v>1381625.905546162</v>
      </c>
      <c r="E16" s="5">
        <v>2003369.91662943</v>
      </c>
      <c r="F16" s="5">
        <v>2728634.075853586</v>
      </c>
      <c r="G16" s="5">
        <v>3574654.449638378</v>
      </c>
      <c r="H16" s="5">
        <v>4561536.903094545</v>
      </c>
      <c r="I16" s="5">
        <v>5712734.920445614</v>
      </c>
      <c r="J16" s="5">
        <v>7055606.982373398</v>
      </c>
      <c r="K16" s="5">
        <v>8622066.74648559</v>
      </c>
      <c r="L16" s="5">
        <v>1.0449341482591E7</v>
      </c>
      <c r="M16" s="5">
        <v>1.258085678716793E7</v>
      </c>
      <c r="N16" s="5">
        <v>1.506726860246464E7</v>
      </c>
      <c r="O16" s="5">
        <v>1.796766706639881E7</v>
      </c>
      <c r="P16" s="5">
        <v>2.135098080302043E7</v>
      </c>
      <c r="Q16" s="5">
        <v>2.529761502681803E7</v>
      </c>
      <c r="R16" s="5">
        <v>2.990136239078661E7</v>
      </c>
      <c r="S16" s="5">
        <v>3.527163198999297E7</v>
      </c>
      <c r="T16" s="5">
        <v>4.153604949341115E7</v>
      </c>
      <c r="U16" s="5">
        <v>4.884349019674782E7</v>
      </c>
      <c r="V16" s="5">
        <v>5.736761707744254E7</v>
      </c>
      <c r="W16" s="5">
        <v>6.731100793451849E7</v>
      </c>
      <c r="X16" s="5">
        <v>7.89099696956934E7</v>
      </c>
      <c r="Y16" s="5">
        <v>9.244015430484606E7</v>
      </c>
      <c r="Z16" s="5">
        <v>1.082231096526709E8</v>
      </c>
      <c r="AA16" s="5">
        <v>1.266339212348665E8</v>
      </c>
      <c r="AB16" s="5">
        <v>1.481101261435892E8</v>
      </c>
      <c r="AC16" s="5">
        <v>1.731621112351906E8</v>
      </c>
      <c r="AD16" s="5">
        <v>2.023852425890414E8</v>
      </c>
      <c r="AE16" s="5">
        <v>2.364740145167683E8</v>
      </c>
      <c r="AF16" s="5">
        <v>2.762385543763019E8</v>
      </c>
      <c r="AG16" s="5">
        <v>3.22623875431365E8</v>
      </c>
      <c r="AH16" s="5">
        <v>3.767323353049533E8</v>
      </c>
      <c r="AI16" s="5">
        <v>4.398498337570235E8</v>
      </c>
      <c r="AJ16" s="5">
        <v>5.134763723824866E8</v>
      </c>
      <c r="AK16" s="5">
        <v>5.993617024876285E8</v>
      </c>
      <c r="AL16" s="5">
        <v>6.995469083247823E8</v>
      </c>
      <c r="AM16" s="5">
        <v>8.164129139202123E8</v>
      </c>
      <c r="AN16" s="5">
        <v>9.527370662709193E8</v>
      </c>
      <c r="AO16" s="5">
        <v>1.111759139622809E9</v>
      </c>
    </row>
    <row r="17">
      <c r="A17" s="6">
        <v>40000.0</v>
      </c>
      <c r="B17" s="5">
        <v>522271.7443387737</v>
      </c>
      <c r="C17" s="5">
        <v>1131501.541155691</v>
      </c>
      <c r="D17" s="5">
        <v>1842167.874061549</v>
      </c>
      <c r="E17" s="5">
        <v>2671159.88883924</v>
      </c>
      <c r="F17" s="5">
        <v>3638178.767804781</v>
      </c>
      <c r="G17" s="5">
        <v>4766205.93285117</v>
      </c>
      <c r="H17" s="5">
        <v>6082049.204126061</v>
      </c>
      <c r="I17" s="5">
        <v>7616979.893927486</v>
      </c>
      <c r="J17" s="5">
        <v>9407475.976497864</v>
      </c>
      <c r="K17" s="5">
        <v>1.149608899531412E7</v>
      </c>
      <c r="L17" s="5">
        <v>1.393245531012134E7</v>
      </c>
      <c r="M17" s="5">
        <v>1.67744757162239E7</v>
      </c>
      <c r="N17" s="5">
        <v>2.008969146995285E7</v>
      </c>
      <c r="O17" s="5">
        <v>2.395688942186508E7</v>
      </c>
      <c r="P17" s="5">
        <v>2.846797440402724E7</v>
      </c>
      <c r="Q17" s="5">
        <v>3.37301533690907E7</v>
      </c>
      <c r="R17" s="5">
        <v>3.986848318771548E7</v>
      </c>
      <c r="S17" s="5">
        <v>4.702884265332397E7</v>
      </c>
      <c r="T17" s="5">
        <v>5.53813993245482E7</v>
      </c>
      <c r="U17" s="5">
        <v>6.512465359566375E7</v>
      </c>
      <c r="V17" s="5">
        <v>7.649015610325672E7</v>
      </c>
      <c r="W17" s="5">
        <v>8.974801057935797E7</v>
      </c>
      <c r="X17" s="5">
        <v>1.052132929275912E8</v>
      </c>
      <c r="Y17" s="5">
        <v>1.232535390731281E8</v>
      </c>
      <c r="Z17" s="5">
        <v>1.442974795368945E8</v>
      </c>
      <c r="AA17" s="5">
        <v>1.688452283131553E8</v>
      </c>
      <c r="AB17" s="5">
        <v>1.974801681914522E8</v>
      </c>
      <c r="AC17" s="5">
        <v>2.308828149802541E8</v>
      </c>
      <c r="AD17" s="5">
        <v>2.698469901187218E8</v>
      </c>
      <c r="AE17" s="5">
        <v>3.152986860223577E8</v>
      </c>
      <c r="AF17" s="5">
        <v>3.683180725017359E8</v>
      </c>
      <c r="AG17" s="5">
        <v>4.301651672418199E8</v>
      </c>
      <c r="AH17" s="5">
        <v>5.023097804066043E8</v>
      </c>
      <c r="AI17" s="5">
        <v>5.864664450093645E8</v>
      </c>
      <c r="AJ17" s="5">
        <v>6.846351631766489E8</v>
      </c>
      <c r="AK17" s="5">
        <v>7.991489366501713E8</v>
      </c>
      <c r="AL17" s="5">
        <v>9.327292110997096E8</v>
      </c>
      <c r="AM17" s="5">
        <v>1.088550551893616E9</v>
      </c>
      <c r="AN17" s="5">
        <v>1.270316088361226E9</v>
      </c>
      <c r="AO17" s="5">
        <v>1.482345519497078E9</v>
      </c>
    </row>
    <row r="18">
      <c r="A18" s="6">
        <v>45000.0</v>
      </c>
      <c r="B18" s="5">
        <v>587555.7123811204</v>
      </c>
      <c r="C18" s="5">
        <v>1272939.233800152</v>
      </c>
      <c r="D18" s="5">
        <v>2072438.858319242</v>
      </c>
      <c r="E18" s="5">
        <v>3005054.874944144</v>
      </c>
      <c r="F18" s="5">
        <v>4092951.113780378</v>
      </c>
      <c r="G18" s="5">
        <v>5361981.674457567</v>
      </c>
      <c r="H18" s="5">
        <v>6842305.354641818</v>
      </c>
      <c r="I18" s="5">
        <v>8569102.38066842</v>
      </c>
      <c r="J18" s="5">
        <v>1.05834104735601E7</v>
      </c>
      <c r="K18" s="5">
        <v>1.293310011972838E7</v>
      </c>
      <c r="L18" s="5">
        <v>1.56740122238865E7</v>
      </c>
      <c r="M18" s="5">
        <v>1.887128518075189E7</v>
      </c>
      <c r="N18" s="5">
        <v>2.260090290369696E7</v>
      </c>
      <c r="O18" s="5">
        <v>2.695150059959821E7</v>
      </c>
      <c r="P18" s="5">
        <v>3.202647120453065E7</v>
      </c>
      <c r="Q18" s="5">
        <v>3.794642254022704E7</v>
      </c>
      <c r="R18" s="5">
        <v>4.485204358617991E7</v>
      </c>
      <c r="S18" s="5">
        <v>5.290744798498946E7</v>
      </c>
      <c r="T18" s="5">
        <v>6.230407424011673E7</v>
      </c>
      <c r="U18" s="5">
        <v>7.326523529512171E7</v>
      </c>
      <c r="V18" s="5">
        <v>8.60514256161638E7</v>
      </c>
      <c r="W18" s="5">
        <v>1.009665119017777E8</v>
      </c>
      <c r="X18" s="5">
        <v>1.183649545435401E8</v>
      </c>
      <c r="Y18" s="5">
        <v>1.386602314572691E8</v>
      </c>
      <c r="Z18" s="5">
        <v>1.623346644790063E8</v>
      </c>
      <c r="AA18" s="5">
        <v>1.899508818522997E8</v>
      </c>
      <c r="AB18" s="5">
        <v>2.221651892153838E8</v>
      </c>
      <c r="AC18" s="5">
        <v>2.597431668527859E8</v>
      </c>
      <c r="AD18" s="5">
        <v>3.03577863883562E8</v>
      </c>
      <c r="AE18" s="5">
        <v>3.547110217751524E8</v>
      </c>
      <c r="AF18" s="5">
        <v>4.143578315644529E8</v>
      </c>
      <c r="AG18" s="5">
        <v>4.839358131470474E8</v>
      </c>
      <c r="AH18" s="5">
        <v>5.650985029574299E8</v>
      </c>
      <c r="AI18" s="5">
        <v>6.597747506355352E8</v>
      </c>
      <c r="AJ18" s="5">
        <v>7.702145585737299E8</v>
      </c>
      <c r="AK18" s="5">
        <v>8.990425537314427E8</v>
      </c>
      <c r="AL18" s="5">
        <v>1.049320362487173E9</v>
      </c>
      <c r="AM18" s="5">
        <v>1.224619370880318E9</v>
      </c>
      <c r="AN18" s="5">
        <v>1.429105599406379E9</v>
      </c>
      <c r="AO18" s="5">
        <v>1.667638709434213E9</v>
      </c>
    </row>
    <row r="19">
      <c r="A19" s="6">
        <v>50000.0</v>
      </c>
      <c r="B19" s="5">
        <v>652839.6804234672</v>
      </c>
      <c r="C19" s="5">
        <v>1414376.926444614</v>
      </c>
      <c r="D19" s="5">
        <v>2302709.842576936</v>
      </c>
      <c r="E19" s="5">
        <v>3338949.86104905</v>
      </c>
      <c r="F19" s="5">
        <v>4547723.459755976</v>
      </c>
      <c r="G19" s="5">
        <v>5957757.416063963</v>
      </c>
      <c r="H19" s="5">
        <v>7602561.505157576</v>
      </c>
      <c r="I19" s="5">
        <v>9521224.867409358</v>
      </c>
      <c r="J19" s="5">
        <v>1.175934497062233E7</v>
      </c>
      <c r="K19" s="5">
        <v>1.437011124414265E7</v>
      </c>
      <c r="L19" s="5">
        <v>1.741556913765167E7</v>
      </c>
      <c r="M19" s="5">
        <v>2.096809464527988E7</v>
      </c>
      <c r="N19" s="5">
        <v>2.511211433744107E7</v>
      </c>
      <c r="O19" s="5">
        <v>2.994611177733135E7</v>
      </c>
      <c r="P19" s="5">
        <v>3.558496800503404E7</v>
      </c>
      <c r="Q19" s="5">
        <v>4.216269171136338E7</v>
      </c>
      <c r="R19" s="5">
        <v>4.983560398464435E7</v>
      </c>
      <c r="S19" s="5">
        <v>5.878605331665496E7</v>
      </c>
      <c r="T19" s="5">
        <v>6.922674915568526E7</v>
      </c>
      <c r="U19" s="5">
        <v>8.140581699457967E7</v>
      </c>
      <c r="V19" s="5">
        <v>9.56126951290709E7</v>
      </c>
      <c r="W19" s="5">
        <v>1.121850132241975E8</v>
      </c>
      <c r="X19" s="5">
        <v>1.31516616159489E8</v>
      </c>
      <c r="Y19" s="5">
        <v>1.540669238414101E8</v>
      </c>
      <c r="Z19" s="5">
        <v>1.803718494211181E8</v>
      </c>
      <c r="AA19" s="5">
        <v>2.110565353914441E8</v>
      </c>
      <c r="AB19" s="5">
        <v>2.468502102393153E8</v>
      </c>
      <c r="AC19" s="5">
        <v>2.886035187253176E8</v>
      </c>
      <c r="AD19" s="5">
        <v>3.373087376484023E8</v>
      </c>
      <c r="AE19" s="5">
        <v>3.941233575279472E8</v>
      </c>
      <c r="AF19" s="5">
        <v>4.603975906271698E8</v>
      </c>
      <c r="AG19" s="5">
        <v>5.37706459052275E8</v>
      </c>
      <c r="AH19" s="5">
        <v>6.278872255082554E8</v>
      </c>
      <c r="AI19" s="5">
        <v>7.330830562617058E8</v>
      </c>
      <c r="AJ19" s="5">
        <v>8.55793953970811E8</v>
      </c>
      <c r="AK19" s="5">
        <v>9.989361708127141E8</v>
      </c>
      <c r="AL19" s="5">
        <v>1.165911513874637E9</v>
      </c>
      <c r="AM19" s="5">
        <v>1.360688189867021E9</v>
      </c>
      <c r="AN19" s="5">
        <v>1.587895110451532E9</v>
      </c>
      <c r="AO19" s="5">
        <v>1.852931899371348E9</v>
      </c>
    </row>
    <row r="20">
      <c r="A20" s="6">
        <v>60000.0</v>
      </c>
      <c r="B20" s="5">
        <v>783407.6165081606</v>
      </c>
      <c r="C20" s="5">
        <v>1697252.311733537</v>
      </c>
      <c r="D20" s="5">
        <v>2763251.811092323</v>
      </c>
      <c r="E20" s="5">
        <v>4006739.833258859</v>
      </c>
      <c r="F20" s="5">
        <v>5457268.151707171</v>
      </c>
      <c r="G20" s="5">
        <v>7149308.899276756</v>
      </c>
      <c r="H20" s="5">
        <v>9123073.80618909</v>
      </c>
      <c r="I20" s="5">
        <v>1.142546984089123E7</v>
      </c>
      <c r="J20" s="5">
        <v>1.41112139647468E7</v>
      </c>
      <c r="K20" s="5">
        <v>1.724413349297118E7</v>
      </c>
      <c r="L20" s="5">
        <v>2.0898682965182E7</v>
      </c>
      <c r="M20" s="5">
        <v>2.516171357433586E7</v>
      </c>
      <c r="N20" s="5">
        <v>3.013453720492928E7</v>
      </c>
      <c r="O20" s="5">
        <v>3.593533413279761E7</v>
      </c>
      <c r="P20" s="5">
        <v>4.270196160604087E7</v>
      </c>
      <c r="Q20" s="5">
        <v>5.059523005363605E7</v>
      </c>
      <c r="R20" s="5">
        <v>5.980272478157321E7</v>
      </c>
      <c r="S20" s="5">
        <v>7.054326397998594E7</v>
      </c>
      <c r="T20" s="5">
        <v>8.307209898682229E7</v>
      </c>
      <c r="U20" s="5">
        <v>9.768698039349563E7</v>
      </c>
      <c r="V20" s="5">
        <v>1.147352341548851E8</v>
      </c>
      <c r="W20" s="5">
        <v>1.34622015869037E8</v>
      </c>
      <c r="X20" s="5">
        <v>1.578199393913868E8</v>
      </c>
      <c r="Y20" s="5">
        <v>1.848803086096921E8</v>
      </c>
      <c r="Z20" s="5">
        <v>2.164462193053418E8</v>
      </c>
      <c r="AA20" s="5">
        <v>2.532678424697329E8</v>
      </c>
      <c r="AB20" s="5">
        <v>2.962202522871783E8</v>
      </c>
      <c r="AC20" s="5">
        <v>3.463242224703811E8</v>
      </c>
      <c r="AD20" s="5">
        <v>4.047704851780828E8</v>
      </c>
      <c r="AE20" s="5">
        <v>4.729480290335366E8</v>
      </c>
      <c r="AF20" s="5">
        <v>5.524771087526039E8</v>
      </c>
      <c r="AG20" s="5">
        <v>6.452477508627299E8</v>
      </c>
      <c r="AH20" s="5">
        <v>7.534646706099066E8</v>
      </c>
      <c r="AI20" s="5">
        <v>8.796996675140469E8</v>
      </c>
      <c r="AJ20" s="5">
        <v>1.026952744764973E9</v>
      </c>
      <c r="AK20" s="5">
        <v>1.198723404975257E9</v>
      </c>
      <c r="AL20" s="5">
        <v>1.399093816649565E9</v>
      </c>
      <c r="AM20" s="5">
        <v>1.632825827840425E9</v>
      </c>
      <c r="AN20" s="5">
        <v>1.905474132541839E9</v>
      </c>
      <c r="AO20" s="5">
        <v>2.223518279245617E9</v>
      </c>
    </row>
    <row r="21" ht="15.75" customHeight="1">
      <c r="A21" s="6">
        <v>75000.0</v>
      </c>
      <c r="B21" s="5">
        <v>979259.5206352007</v>
      </c>
      <c r="C21" s="5">
        <v>2121565.389666921</v>
      </c>
      <c r="D21" s="5">
        <v>3454064.763865404</v>
      </c>
      <c r="E21" s="5">
        <v>5008424.791573575</v>
      </c>
      <c r="F21" s="5">
        <v>6821585.189633964</v>
      </c>
      <c r="G21" s="5">
        <v>8936636.124095945</v>
      </c>
      <c r="H21" s="5">
        <v>1.140384225773636E7</v>
      </c>
      <c r="I21" s="5">
        <v>1.428183730111403E7</v>
      </c>
      <c r="J21" s="5">
        <v>1.76390174559335E7</v>
      </c>
      <c r="K21" s="5">
        <v>2.155516686621397E7</v>
      </c>
      <c r="L21" s="5">
        <v>2.61233537064775E7</v>
      </c>
      <c r="M21" s="5">
        <v>3.145214196791982E7</v>
      </c>
      <c r="N21" s="5">
        <v>3.76681715061616E7</v>
      </c>
      <c r="O21" s="5">
        <v>4.491916766599702E7</v>
      </c>
      <c r="P21" s="5">
        <v>5.337745200755107E7</v>
      </c>
      <c r="Q21" s="5">
        <v>6.324403756704507E7</v>
      </c>
      <c r="R21" s="5">
        <v>7.475340597696652E7</v>
      </c>
      <c r="S21" s="5">
        <v>8.817907997498244E7</v>
      </c>
      <c r="T21" s="5">
        <v>1.038401237335279E8</v>
      </c>
      <c r="U21" s="5">
        <v>1.221087254918695E8</v>
      </c>
      <c r="V21" s="5">
        <v>1.434190426936063E8</v>
      </c>
      <c r="W21" s="5">
        <v>1.682775198362962E8</v>
      </c>
      <c r="X21" s="5">
        <v>1.972749242392335E8</v>
      </c>
      <c r="Y21" s="5">
        <v>2.311003857621152E8</v>
      </c>
      <c r="Z21" s="5">
        <v>2.705577741316772E8</v>
      </c>
      <c r="AA21" s="5">
        <v>3.165848030871661E8</v>
      </c>
      <c r="AB21" s="5">
        <v>3.70275315358973E8</v>
      </c>
      <c r="AC21" s="5">
        <v>4.329052780879765E8</v>
      </c>
      <c r="AD21" s="5">
        <v>5.059631064726034E8</v>
      </c>
      <c r="AE21" s="5">
        <v>5.911850362919208E8</v>
      </c>
      <c r="AF21" s="5">
        <v>6.905963859407548E8</v>
      </c>
      <c r="AG21" s="5">
        <v>8.065596885784124E8</v>
      </c>
      <c r="AH21" s="5">
        <v>9.418308382623831E8</v>
      </c>
      <c r="AI21" s="5">
        <v>1.099624584392559E9</v>
      </c>
      <c r="AJ21" s="5">
        <v>1.283690930956216E9</v>
      </c>
      <c r="AK21" s="5">
        <v>1.498404256219071E9</v>
      </c>
      <c r="AL21" s="5">
        <v>1.748867270811956E9</v>
      </c>
      <c r="AM21" s="5">
        <v>2.041032284800531E9</v>
      </c>
      <c r="AN21" s="5">
        <v>2.381842665677298E9</v>
      </c>
      <c r="AO21" s="5">
        <v>2.779397849057021E9</v>
      </c>
    </row>
    <row r="22" ht="15.75" customHeight="1">
      <c r="A22" s="6">
        <v>80000.0</v>
      </c>
      <c r="B22" s="5">
        <v>1044543.488677547</v>
      </c>
      <c r="C22" s="5">
        <v>2263003.082311382</v>
      </c>
      <c r="D22" s="5">
        <v>3684335.748123098</v>
      </c>
      <c r="E22" s="5">
        <v>5342319.777678479</v>
      </c>
      <c r="F22" s="5">
        <v>7276357.535609562</v>
      </c>
      <c r="G22" s="5">
        <v>9532411.86570234</v>
      </c>
      <c r="H22" s="5">
        <v>1.216409840825212E7</v>
      </c>
      <c r="I22" s="5">
        <v>1.523395978785497E7</v>
      </c>
      <c r="J22" s="5">
        <v>1.881495195299573E7</v>
      </c>
      <c r="K22" s="5">
        <v>2.299217799062824E7</v>
      </c>
      <c r="L22" s="5">
        <v>2.786491062024267E7</v>
      </c>
      <c r="M22" s="5">
        <v>3.354895143244781E7</v>
      </c>
      <c r="N22" s="5">
        <v>4.01793829399057E7</v>
      </c>
      <c r="O22" s="5">
        <v>4.791377884373015E7</v>
      </c>
      <c r="P22" s="5">
        <v>5.693594880805448E7</v>
      </c>
      <c r="Q22" s="5">
        <v>6.74603067381814E7</v>
      </c>
      <c r="R22" s="5">
        <v>7.973696637543096E7</v>
      </c>
      <c r="S22" s="5">
        <v>9.405768530664794E7</v>
      </c>
      <c r="T22" s="5">
        <v>1.107627986490964E8</v>
      </c>
      <c r="U22" s="5">
        <v>1.302493071913275E8</v>
      </c>
      <c r="V22" s="5">
        <v>1.529803122065134E8</v>
      </c>
      <c r="W22" s="5">
        <v>1.794960211587159E8</v>
      </c>
      <c r="X22" s="5">
        <v>2.104265858551824E8</v>
      </c>
      <c r="Y22" s="5">
        <v>2.465070781462561E8</v>
      </c>
      <c r="Z22" s="5">
        <v>2.885949590737889E8</v>
      </c>
      <c r="AA22" s="5">
        <v>3.376904566263106E8</v>
      </c>
      <c r="AB22" s="5">
        <v>3.949603363829045E8</v>
      </c>
      <c r="AC22" s="5">
        <v>4.617656299605082E8</v>
      </c>
      <c r="AD22" s="5">
        <v>5.396939802374436E8</v>
      </c>
      <c r="AE22" s="5">
        <v>6.305973720447154E8</v>
      </c>
      <c r="AF22" s="5">
        <v>7.366361450034717E8</v>
      </c>
      <c r="AG22" s="5">
        <v>8.603303344836398E8</v>
      </c>
      <c r="AH22" s="5">
        <v>1.004619560813209E9</v>
      </c>
      <c r="AI22" s="5">
        <v>1.172932890018729E9</v>
      </c>
      <c r="AJ22" s="5">
        <v>1.369270326353298E9</v>
      </c>
      <c r="AK22" s="5">
        <v>1.598297873300343E9</v>
      </c>
      <c r="AL22" s="5">
        <v>1.865458422199419E9</v>
      </c>
      <c r="AM22" s="5">
        <v>2.177101103787233E9</v>
      </c>
      <c r="AN22" s="5">
        <v>2.540632176722451E9</v>
      </c>
      <c r="AO22" s="5">
        <v>2.964691038994156E9</v>
      </c>
    </row>
    <row r="23" ht="15.75" customHeight="1">
      <c r="A23" s="6">
        <v>100000.0</v>
      </c>
      <c r="B23" s="5">
        <v>1305679.360846934</v>
      </c>
      <c r="C23" s="5">
        <v>2828753.852889227</v>
      </c>
      <c r="D23" s="5">
        <v>4605419.685153872</v>
      </c>
      <c r="E23" s="5">
        <v>6677899.722098099</v>
      </c>
      <c r="F23" s="5">
        <v>9095446.919511952</v>
      </c>
      <c r="G23" s="5">
        <v>1.191551483212793E7</v>
      </c>
      <c r="H23" s="5">
        <v>1.520512301031515E7</v>
      </c>
      <c r="I23" s="5">
        <v>1.904244973481872E7</v>
      </c>
      <c r="J23" s="5">
        <v>2.351868994124466E7</v>
      </c>
      <c r="K23" s="5">
        <v>2.87402224882853E7</v>
      </c>
      <c r="L23" s="5">
        <v>3.483113827530333E7</v>
      </c>
      <c r="M23" s="5">
        <v>4.193618929055976E7</v>
      </c>
      <c r="N23" s="5">
        <v>5.022422867488214E7</v>
      </c>
      <c r="O23" s="5">
        <v>5.98922235546627E7</v>
      </c>
      <c r="P23" s="5">
        <v>7.116993601006809E7</v>
      </c>
      <c r="Q23" s="5">
        <v>8.432538342272675E7</v>
      </c>
      <c r="R23" s="5">
        <v>9.967120796928869E7</v>
      </c>
      <c r="S23" s="5">
        <v>1.175721066333099E8</v>
      </c>
      <c r="T23" s="5">
        <v>1.384534983113705E8</v>
      </c>
      <c r="U23" s="5">
        <v>1.628116339891593E8</v>
      </c>
      <c r="V23" s="5">
        <v>1.912253902581418E8</v>
      </c>
      <c r="W23" s="5">
        <v>2.243700264483949E8</v>
      </c>
      <c r="X23" s="5">
        <v>2.63033232318978E8</v>
      </c>
      <c r="Y23" s="5">
        <v>3.081338476828202E8</v>
      </c>
      <c r="Z23" s="5">
        <v>3.607436988422362E8</v>
      </c>
      <c r="AA23" s="5">
        <v>4.221130707828882E8</v>
      </c>
      <c r="AB23" s="5">
        <v>4.937004204786306E8</v>
      </c>
      <c r="AC23" s="5">
        <v>5.772070374506352E8</v>
      </c>
      <c r="AD23" s="5">
        <v>6.746174752968045E8</v>
      </c>
      <c r="AE23" s="5">
        <v>7.882467150558944E8</v>
      </c>
      <c r="AF23" s="5">
        <v>9.207951812543397E8</v>
      </c>
      <c r="AG23" s="5">
        <v>1.07541291810455E9</v>
      </c>
      <c r="AH23" s="5">
        <v>1.255774451016511E9</v>
      </c>
      <c r="AI23" s="5">
        <v>1.466166112523412E9</v>
      </c>
      <c r="AJ23" s="5">
        <v>1.711587907941622E9</v>
      </c>
      <c r="AK23" s="5">
        <v>1.997872341625428E9</v>
      </c>
      <c r="AL23" s="5">
        <v>2.331823027749274E9</v>
      </c>
      <c r="AM23" s="5">
        <v>2.721376379734041E9</v>
      </c>
      <c r="AN23" s="5">
        <v>3.175790220903065E9</v>
      </c>
      <c r="AO23" s="5">
        <v>3.705863798742695E9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1246.487537049667</v>
      </c>
      <c r="C2" s="5">
        <v>2583.083758938947</v>
      </c>
      <c r="D2" s="5">
        <v>4016.302629780745</v>
      </c>
      <c r="E2" s="5">
        <v>5553.129008680377</v>
      </c>
      <c r="F2" s="5">
        <v>7201.052690772659</v>
      </c>
      <c r="G2" s="5">
        <v>8968.104909088299</v>
      </c>
      <c r="H2" s="5">
        <v>10862.89747514317</v>
      </c>
      <c r="I2" s="5">
        <v>12894.66474900394</v>
      </c>
      <c r="J2" s="5">
        <v>15073.30864337316</v>
      </c>
      <c r="K2" s="5">
        <v>17409.44688102326</v>
      </c>
      <c r="L2" s="5">
        <v>19914.46474076446</v>
      </c>
      <c r="M2" s="5">
        <v>22600.57054413265</v>
      </c>
      <c r="N2" s="5">
        <v>25480.85515321473</v>
      </c>
      <c r="O2" s="5">
        <v>28569.35576957633</v>
      </c>
      <c r="P2" s="5">
        <v>31881.12434521924</v>
      </c>
      <c r="Q2" s="5">
        <v>35432.30093897253</v>
      </c>
      <c r="R2" s="5">
        <v>39240.192375823</v>
      </c>
      <c r="S2" s="5">
        <v>43323.35659253517</v>
      </c>
      <c r="T2" s="5">
        <v>47701.69308062275</v>
      </c>
      <c r="U2" s="5">
        <v>52396.53986744998</v>
      </c>
      <c r="V2" s="5">
        <v>57430.7775081046</v>
      </c>
      <c r="W2" s="5">
        <v>62828.94059485167</v>
      </c>
      <c r="X2" s="5">
        <v>68617.33732761479</v>
      </c>
      <c r="Y2" s="5">
        <v>74824.17772821736</v>
      </c>
      <c r="Z2" s="5">
        <v>81479.71112324124</v>
      </c>
      <c r="AA2" s="5">
        <v>88616.37356553276</v>
      </c>
      <c r="AB2" s="5">
        <v>96268.9459128212</v>
      </c>
      <c r="AC2" s="5">
        <v>104474.7233338533</v>
      </c>
      <c r="AD2" s="5">
        <v>113273.6970681401</v>
      </c>
      <c r="AE2" s="5">
        <v>122708.7493251304</v>
      </c>
      <c r="AF2" s="5">
        <v>132825.8622726614</v>
      </c>
      <c r="AG2" s="5">
        <v>143674.342133201</v>
      </c>
      <c r="AH2" s="5">
        <v>155307.0594800263</v>
      </c>
      <c r="AI2" s="5">
        <v>167780.7069044313</v>
      </c>
      <c r="AJ2" s="5">
        <v>181156.0753097187</v>
      </c>
      <c r="AK2" s="5">
        <v>195498.3501785063</v>
      </c>
      <c r="AL2" s="5">
        <v>210877.429257221</v>
      </c>
      <c r="AM2" s="5">
        <v>227368.2632060303</v>
      </c>
      <c r="AN2" s="5">
        <v>245051.2208743858</v>
      </c>
      <c r="AO2" s="5">
        <v>264012.4809823642</v>
      </c>
    </row>
    <row r="3">
      <c r="A3" s="6">
        <v>200.0</v>
      </c>
      <c r="B3" s="5">
        <v>2492.975074099335</v>
      </c>
      <c r="C3" s="5">
        <v>5166.167517877894</v>
      </c>
      <c r="D3" s="5">
        <v>8032.60525956149</v>
      </c>
      <c r="E3" s="5">
        <v>11106.25801736075</v>
      </c>
      <c r="F3" s="5">
        <v>14402.10538154532</v>
      </c>
      <c r="G3" s="5">
        <v>17936.2098181766</v>
      </c>
      <c r="H3" s="5">
        <v>21725.79495028633</v>
      </c>
      <c r="I3" s="5">
        <v>25789.32949800788</v>
      </c>
      <c r="J3" s="5">
        <v>30146.61728674631</v>
      </c>
      <c r="K3" s="5">
        <v>34818.89376204653</v>
      </c>
      <c r="L3" s="5">
        <v>39828.92948152891</v>
      </c>
      <c r="M3" s="5">
        <v>45201.1410882653</v>
      </c>
      <c r="N3" s="5">
        <v>50961.71030642946</v>
      </c>
      <c r="O3" s="5">
        <v>57138.71153915267</v>
      </c>
      <c r="P3" s="5">
        <v>63762.24869043849</v>
      </c>
      <c r="Q3" s="5">
        <v>70864.60187794505</v>
      </c>
      <c r="R3" s="5">
        <v>78480.384751646</v>
      </c>
      <c r="S3" s="5">
        <v>86646.71318507034</v>
      </c>
      <c r="T3" s="5">
        <v>95403.3861612455</v>
      </c>
      <c r="U3" s="5">
        <v>104793.0797349</v>
      </c>
      <c r="V3" s="5">
        <v>114861.5550162092</v>
      </c>
      <c r="W3" s="5">
        <v>125657.8811897033</v>
      </c>
      <c r="X3" s="5">
        <v>137234.6746552296</v>
      </c>
      <c r="Y3" s="5">
        <v>149648.3554564347</v>
      </c>
      <c r="Z3" s="5">
        <v>162959.4222464825</v>
      </c>
      <c r="AA3" s="5">
        <v>177232.7471310655</v>
      </c>
      <c r="AB3" s="5">
        <v>192537.8918256424</v>
      </c>
      <c r="AC3" s="5">
        <v>208949.4466677066</v>
      </c>
      <c r="AD3" s="5">
        <v>226547.3941362803</v>
      </c>
      <c r="AE3" s="5">
        <v>245417.4986502609</v>
      </c>
      <c r="AF3" s="5">
        <v>265651.7245453227</v>
      </c>
      <c r="AG3" s="5">
        <v>287348.684266402</v>
      </c>
      <c r="AH3" s="5">
        <v>310614.1189600526</v>
      </c>
      <c r="AI3" s="5">
        <v>335561.4138088626</v>
      </c>
      <c r="AJ3" s="5">
        <v>362312.1506194375</v>
      </c>
      <c r="AK3" s="5">
        <v>390996.7003570126</v>
      </c>
      <c r="AL3" s="5">
        <v>421754.8585144419</v>
      </c>
      <c r="AM3" s="5">
        <v>454736.5264120607</v>
      </c>
      <c r="AN3" s="5">
        <v>490102.4417487716</v>
      </c>
      <c r="AO3" s="5">
        <v>528024.9619647284</v>
      </c>
    </row>
    <row r="4">
      <c r="A4" s="6">
        <v>500.0</v>
      </c>
      <c r="B4" s="5">
        <v>6232.437685248336</v>
      </c>
      <c r="C4" s="5">
        <v>12915.41879469473</v>
      </c>
      <c r="D4" s="5">
        <v>20081.51314890373</v>
      </c>
      <c r="E4" s="5">
        <v>27765.64504340189</v>
      </c>
      <c r="F4" s="5">
        <v>36005.2634538633</v>
      </c>
      <c r="G4" s="5">
        <v>44840.52454544149</v>
      </c>
      <c r="H4" s="5">
        <v>54314.48737571583</v>
      </c>
      <c r="I4" s="5">
        <v>64473.32374501969</v>
      </c>
      <c r="J4" s="5">
        <v>75366.54321686579</v>
      </c>
      <c r="K4" s="5">
        <v>87047.23440511634</v>
      </c>
      <c r="L4" s="5">
        <v>99572.32370382227</v>
      </c>
      <c r="M4" s="5">
        <v>113002.8527206632</v>
      </c>
      <c r="N4" s="5">
        <v>127404.2757660736</v>
      </c>
      <c r="O4" s="5">
        <v>142846.7788478817</v>
      </c>
      <c r="P4" s="5">
        <v>159405.6217260962</v>
      </c>
      <c r="Q4" s="5">
        <v>177161.5046948626</v>
      </c>
      <c r="R4" s="5">
        <v>196200.961879115</v>
      </c>
      <c r="S4" s="5">
        <v>216616.7829626758</v>
      </c>
      <c r="T4" s="5">
        <v>238508.4654031137</v>
      </c>
      <c r="U4" s="5">
        <v>261982.6993372499</v>
      </c>
      <c r="V4" s="5">
        <v>287153.887540523</v>
      </c>
      <c r="W4" s="5">
        <v>314144.7029742583</v>
      </c>
      <c r="X4" s="5">
        <v>343086.6866380739</v>
      </c>
      <c r="Y4" s="5">
        <v>374120.8886410868</v>
      </c>
      <c r="Z4" s="5">
        <v>407398.5556162063</v>
      </c>
      <c r="AA4" s="5">
        <v>443081.8678276638</v>
      </c>
      <c r="AB4" s="5">
        <v>481344.729564106</v>
      </c>
      <c r="AC4" s="5">
        <v>522373.6166692666</v>
      </c>
      <c r="AD4" s="5">
        <v>566368.4853407007</v>
      </c>
      <c r="AE4" s="5">
        <v>613543.7466256522</v>
      </c>
      <c r="AF4" s="5">
        <v>664129.311363307</v>
      </c>
      <c r="AG4" s="5">
        <v>718371.7106660049</v>
      </c>
      <c r="AH4" s="5">
        <v>776535.2974001314</v>
      </c>
      <c r="AI4" s="5">
        <v>838903.5345221566</v>
      </c>
      <c r="AJ4" s="5">
        <v>905780.3765485936</v>
      </c>
      <c r="AK4" s="5">
        <v>977491.7508925316</v>
      </c>
      <c r="AL4" s="5">
        <v>1054387.146286105</v>
      </c>
      <c r="AM4" s="5">
        <v>1136841.316030152</v>
      </c>
      <c r="AN4" s="5">
        <v>1225256.104371929</v>
      </c>
      <c r="AO4" s="5">
        <v>1320062.404911821</v>
      </c>
    </row>
    <row r="5">
      <c r="A5" s="6">
        <v>1000.0</v>
      </c>
      <c r="B5" s="5">
        <v>12464.87537049667</v>
      </c>
      <c r="C5" s="5">
        <v>25830.83758938947</v>
      </c>
      <c r="D5" s="5">
        <v>40163.02629780745</v>
      </c>
      <c r="E5" s="5">
        <v>55531.29008680378</v>
      </c>
      <c r="F5" s="5">
        <v>72010.5269077266</v>
      </c>
      <c r="G5" s="5">
        <v>89681.04909088298</v>
      </c>
      <c r="H5" s="5">
        <v>108628.9747514317</v>
      </c>
      <c r="I5" s="5">
        <v>128946.6474900394</v>
      </c>
      <c r="J5" s="5">
        <v>150733.0864337316</v>
      </c>
      <c r="K5" s="5">
        <v>174094.4688102327</v>
      </c>
      <c r="L5" s="5">
        <v>199144.6474076445</v>
      </c>
      <c r="M5" s="5">
        <v>226005.7054413265</v>
      </c>
      <c r="N5" s="5">
        <v>254808.5515321473</v>
      </c>
      <c r="O5" s="5">
        <v>285693.5576957633</v>
      </c>
      <c r="P5" s="5">
        <v>318811.2434521925</v>
      </c>
      <c r="Q5" s="5">
        <v>354323.0093897252</v>
      </c>
      <c r="R5" s="5">
        <v>392401.92375823</v>
      </c>
      <c r="S5" s="5">
        <v>433233.5659253516</v>
      </c>
      <c r="T5" s="5">
        <v>477016.9308062275</v>
      </c>
      <c r="U5" s="5">
        <v>523965.3986744998</v>
      </c>
      <c r="V5" s="5">
        <v>574307.775081046</v>
      </c>
      <c r="W5" s="5">
        <v>628289.4059485167</v>
      </c>
      <c r="X5" s="5">
        <v>686173.3732761479</v>
      </c>
      <c r="Y5" s="5">
        <v>748241.7772821736</v>
      </c>
      <c r="Z5" s="5">
        <v>814797.1112324125</v>
      </c>
      <c r="AA5" s="5">
        <v>886163.7356553277</v>
      </c>
      <c r="AB5" s="5">
        <v>962689.4591282121</v>
      </c>
      <c r="AC5" s="5">
        <v>1044747.233338533</v>
      </c>
      <c r="AD5" s="5">
        <v>1132736.970681401</v>
      </c>
      <c r="AE5" s="5">
        <v>1227087.493251304</v>
      </c>
      <c r="AF5" s="5">
        <v>1328258.622726614</v>
      </c>
      <c r="AG5" s="5">
        <v>1436743.42133201</v>
      </c>
      <c r="AH5" s="5">
        <v>1553070.594800263</v>
      </c>
      <c r="AI5" s="5">
        <v>1677807.069044313</v>
      </c>
      <c r="AJ5" s="5">
        <v>1811560.753097187</v>
      </c>
      <c r="AK5" s="5">
        <v>1954983.501785063</v>
      </c>
      <c r="AL5" s="5">
        <v>2108774.29257221</v>
      </c>
      <c r="AM5" s="5">
        <v>2273682.632060303</v>
      </c>
      <c r="AN5" s="5">
        <v>2450512.208743858</v>
      </c>
      <c r="AO5" s="5">
        <v>2640124.809823642</v>
      </c>
    </row>
    <row r="6">
      <c r="A6" s="6">
        <v>2000.0</v>
      </c>
      <c r="B6" s="5">
        <v>24929.75074099335</v>
      </c>
      <c r="C6" s="5">
        <v>51661.67517877893</v>
      </c>
      <c r="D6" s="5">
        <v>80326.0525956149</v>
      </c>
      <c r="E6" s="5">
        <v>111062.5801736076</v>
      </c>
      <c r="F6" s="5">
        <v>144021.0538154532</v>
      </c>
      <c r="G6" s="5">
        <v>179362.098181766</v>
      </c>
      <c r="H6" s="5">
        <v>217257.9495028633</v>
      </c>
      <c r="I6" s="5">
        <v>257893.2949800788</v>
      </c>
      <c r="J6" s="5">
        <v>301466.1728674631</v>
      </c>
      <c r="K6" s="5">
        <v>348188.9376204654</v>
      </c>
      <c r="L6" s="5">
        <v>398289.2948152891</v>
      </c>
      <c r="M6" s="5">
        <v>452011.4108826529</v>
      </c>
      <c r="N6" s="5">
        <v>509617.1030642946</v>
      </c>
      <c r="O6" s="5">
        <v>571387.1153915266</v>
      </c>
      <c r="P6" s="5">
        <v>637622.4869043849</v>
      </c>
      <c r="Q6" s="5">
        <v>708646.0187794504</v>
      </c>
      <c r="R6" s="5">
        <v>784803.84751646</v>
      </c>
      <c r="S6" s="5">
        <v>866467.1318507033</v>
      </c>
      <c r="T6" s="5">
        <v>954033.861612455</v>
      </c>
      <c r="U6" s="5">
        <v>1047930.797349</v>
      </c>
      <c r="V6" s="5">
        <v>1148615.550162092</v>
      </c>
      <c r="W6" s="5">
        <v>1256578.811897033</v>
      </c>
      <c r="X6" s="5">
        <v>1372346.746552296</v>
      </c>
      <c r="Y6" s="5">
        <v>1496483.554564347</v>
      </c>
      <c r="Z6" s="5">
        <v>1629594.222464825</v>
      </c>
      <c r="AA6" s="5">
        <v>1772327.471310655</v>
      </c>
      <c r="AB6" s="5">
        <v>1925378.918256424</v>
      </c>
      <c r="AC6" s="5">
        <v>2089494.466677066</v>
      </c>
      <c r="AD6" s="5">
        <v>2265473.941362803</v>
      </c>
      <c r="AE6" s="5">
        <v>2454174.986502609</v>
      </c>
      <c r="AF6" s="5">
        <v>2656517.245453228</v>
      </c>
      <c r="AG6" s="5">
        <v>2873486.84266402</v>
      </c>
      <c r="AH6" s="5">
        <v>3106141.189600525</v>
      </c>
      <c r="AI6" s="5">
        <v>3355614.138088626</v>
      </c>
      <c r="AJ6" s="5">
        <v>3623121.506194375</v>
      </c>
      <c r="AK6" s="5">
        <v>3909967.003570126</v>
      </c>
      <c r="AL6" s="5">
        <v>4217548.585144419</v>
      </c>
      <c r="AM6" s="5">
        <v>4547365.264120607</v>
      </c>
      <c r="AN6" s="5">
        <v>4901024.417487716</v>
      </c>
      <c r="AO6" s="5">
        <v>5280249.619647284</v>
      </c>
    </row>
    <row r="7">
      <c r="A7" s="6">
        <v>3000.0</v>
      </c>
      <c r="B7" s="5">
        <v>37394.62611149003</v>
      </c>
      <c r="C7" s="5">
        <v>77492.5127681684</v>
      </c>
      <c r="D7" s="5">
        <v>120489.0788934224</v>
      </c>
      <c r="E7" s="5">
        <v>166593.8702604113</v>
      </c>
      <c r="F7" s="5">
        <v>216031.5807231798</v>
      </c>
      <c r="G7" s="5">
        <v>269043.147272649</v>
      </c>
      <c r="H7" s="5">
        <v>325886.924254295</v>
      </c>
      <c r="I7" s="5">
        <v>386839.9424701182</v>
      </c>
      <c r="J7" s="5">
        <v>452199.2593011946</v>
      </c>
      <c r="K7" s="5">
        <v>522283.406430698</v>
      </c>
      <c r="L7" s="5">
        <v>597433.9422229336</v>
      </c>
      <c r="M7" s="5">
        <v>678017.1163239793</v>
      </c>
      <c r="N7" s="5">
        <v>764425.6545964418</v>
      </c>
      <c r="O7" s="5">
        <v>857080.6730872899</v>
      </c>
      <c r="P7" s="5">
        <v>956433.7303565773</v>
      </c>
      <c r="Q7" s="5">
        <v>1062969.028169176</v>
      </c>
      <c r="R7" s="5">
        <v>1177205.77127469</v>
      </c>
      <c r="S7" s="5">
        <v>1299700.697776055</v>
      </c>
      <c r="T7" s="5">
        <v>1431050.792418683</v>
      </c>
      <c r="U7" s="5">
        <v>1571896.1960235</v>
      </c>
      <c r="V7" s="5">
        <v>1722923.325243138</v>
      </c>
      <c r="W7" s="5">
        <v>1884868.21784555</v>
      </c>
      <c r="X7" s="5">
        <v>2058520.119828444</v>
      </c>
      <c r="Y7" s="5">
        <v>2244725.331846521</v>
      </c>
      <c r="Z7" s="5">
        <v>2444391.333697237</v>
      </c>
      <c r="AA7" s="5">
        <v>2658491.206965983</v>
      </c>
      <c r="AB7" s="5">
        <v>2888068.377384636</v>
      </c>
      <c r="AC7" s="5">
        <v>3134241.700015599</v>
      </c>
      <c r="AD7" s="5">
        <v>3398210.912044204</v>
      </c>
      <c r="AE7" s="5">
        <v>3681262.479753913</v>
      </c>
      <c r="AF7" s="5">
        <v>3984775.868179841</v>
      </c>
      <c r="AG7" s="5">
        <v>4310230.26399603</v>
      </c>
      <c r="AH7" s="5">
        <v>4659211.784400788</v>
      </c>
      <c r="AI7" s="5">
        <v>5033421.207132939</v>
      </c>
      <c r="AJ7" s="5">
        <v>5434682.259291562</v>
      </c>
      <c r="AK7" s="5">
        <v>5864950.50535519</v>
      </c>
      <c r="AL7" s="5">
        <v>6326322.877716629</v>
      </c>
      <c r="AM7" s="5">
        <v>6821047.896180909</v>
      </c>
      <c r="AN7" s="5">
        <v>7351536.626231575</v>
      </c>
      <c r="AO7" s="5">
        <v>7920374.429470927</v>
      </c>
    </row>
    <row r="8">
      <c r="A8" s="6">
        <v>5000.0</v>
      </c>
      <c r="B8" s="5">
        <v>62324.37685248337</v>
      </c>
      <c r="C8" s="5">
        <v>129154.1879469473</v>
      </c>
      <c r="D8" s="5">
        <v>200815.1314890372</v>
      </c>
      <c r="E8" s="5">
        <v>277656.4504340189</v>
      </c>
      <c r="F8" s="5">
        <v>360052.6345386329</v>
      </c>
      <c r="G8" s="5">
        <v>448405.2454544149</v>
      </c>
      <c r="H8" s="5">
        <v>543144.8737571583</v>
      </c>
      <c r="I8" s="5">
        <v>644733.2374501969</v>
      </c>
      <c r="J8" s="5">
        <v>753665.4321686578</v>
      </c>
      <c r="K8" s="5">
        <v>870472.3440511634</v>
      </c>
      <c r="L8" s="5">
        <v>995723.2370382228</v>
      </c>
      <c r="M8" s="5">
        <v>1130028.527206632</v>
      </c>
      <c r="N8" s="5">
        <v>1274042.757660736</v>
      </c>
      <c r="O8" s="5">
        <v>1428467.788478816</v>
      </c>
      <c r="P8" s="5">
        <v>1594056.217260962</v>
      </c>
      <c r="Q8" s="5">
        <v>1771615.046948626</v>
      </c>
      <c r="R8" s="5">
        <v>1962009.61879115</v>
      </c>
      <c r="S8" s="5">
        <v>2166167.829626759</v>
      </c>
      <c r="T8" s="5">
        <v>2385084.654031137</v>
      </c>
      <c r="U8" s="5">
        <v>2619826.993372499</v>
      </c>
      <c r="V8" s="5">
        <v>2871538.87540523</v>
      </c>
      <c r="W8" s="5">
        <v>3141447.029742584</v>
      </c>
      <c r="X8" s="5">
        <v>3430866.86638074</v>
      </c>
      <c r="Y8" s="5">
        <v>3741208.886410868</v>
      </c>
      <c r="Z8" s="5">
        <v>4073985.556162062</v>
      </c>
      <c r="AA8" s="5">
        <v>4430818.678276638</v>
      </c>
      <c r="AB8" s="5">
        <v>4813447.29564106</v>
      </c>
      <c r="AC8" s="5">
        <v>5223736.166692666</v>
      </c>
      <c r="AD8" s="5">
        <v>5663684.853407007</v>
      </c>
      <c r="AE8" s="5">
        <v>6135437.466256522</v>
      </c>
      <c r="AF8" s="5">
        <v>6641293.113633069</v>
      </c>
      <c r="AG8" s="5">
        <v>7183717.106660049</v>
      </c>
      <c r="AH8" s="5">
        <v>7765352.974001314</v>
      </c>
      <c r="AI8" s="5">
        <v>8389035.345221564</v>
      </c>
      <c r="AJ8" s="5">
        <v>9057803.765485935</v>
      </c>
      <c r="AK8" s="5">
        <v>9774917.508925315</v>
      </c>
      <c r="AL8" s="5">
        <v>1.054387146286105E7</v>
      </c>
      <c r="AM8" s="5">
        <v>1.136841316030152E7</v>
      </c>
      <c r="AN8" s="5">
        <v>1.225256104371929E7</v>
      </c>
      <c r="AO8" s="5">
        <v>1.320062404911821E7</v>
      </c>
    </row>
    <row r="9">
      <c r="A9" s="6">
        <v>7000.0</v>
      </c>
      <c r="B9" s="5">
        <v>87254.12759347672</v>
      </c>
      <c r="C9" s="5">
        <v>180815.8631257263</v>
      </c>
      <c r="D9" s="5">
        <v>281141.1840846522</v>
      </c>
      <c r="E9" s="5">
        <v>388719.0306076265</v>
      </c>
      <c r="F9" s="5">
        <v>504073.6883540861</v>
      </c>
      <c r="G9" s="5">
        <v>627767.3436361809</v>
      </c>
      <c r="H9" s="5">
        <v>760402.8232600216</v>
      </c>
      <c r="I9" s="5">
        <v>902626.5324302757</v>
      </c>
      <c r="J9" s="5">
        <v>1055131.605036121</v>
      </c>
      <c r="K9" s="5">
        <v>1218661.281671629</v>
      </c>
      <c r="L9" s="5">
        <v>1394012.531853512</v>
      </c>
      <c r="M9" s="5">
        <v>1582039.938089285</v>
      </c>
      <c r="N9" s="5">
        <v>1783659.860725031</v>
      </c>
      <c r="O9" s="5">
        <v>1999854.903870343</v>
      </c>
      <c r="P9" s="5">
        <v>2231678.704165347</v>
      </c>
      <c r="Q9" s="5">
        <v>2480261.065728077</v>
      </c>
      <c r="R9" s="5">
        <v>2746813.46630761</v>
      </c>
      <c r="S9" s="5">
        <v>3032634.961477462</v>
      </c>
      <c r="T9" s="5">
        <v>3339118.515643592</v>
      </c>
      <c r="U9" s="5">
        <v>3667757.790721498</v>
      </c>
      <c r="V9" s="5">
        <v>4020154.425567322</v>
      </c>
      <c r="W9" s="5">
        <v>4398025.841639617</v>
      </c>
      <c r="X9" s="5">
        <v>4803213.612933036</v>
      </c>
      <c r="Y9" s="5">
        <v>5237692.440975215</v>
      </c>
      <c r="Z9" s="5">
        <v>5703579.778626886</v>
      </c>
      <c r="AA9" s="5">
        <v>6203146.149587293</v>
      </c>
      <c r="AB9" s="5">
        <v>6738826.213897483</v>
      </c>
      <c r="AC9" s="5">
        <v>7313230.633369732</v>
      </c>
      <c r="AD9" s="5">
        <v>7929158.794769809</v>
      </c>
      <c r="AE9" s="5">
        <v>8589612.45275913</v>
      </c>
      <c r="AF9" s="5">
        <v>9297810.359086296</v>
      </c>
      <c r="AG9" s="5">
        <v>1.005720394932407E7</v>
      </c>
      <c r="AH9" s="5">
        <v>1.087149416360184E7</v>
      </c>
      <c r="AI9" s="5">
        <v>1.174464948331019E7</v>
      </c>
      <c r="AJ9" s="5">
        <v>1.268092527168031E7</v>
      </c>
      <c r="AK9" s="5">
        <v>1.368488451249544E7</v>
      </c>
      <c r="AL9" s="5">
        <v>1.476142004800547E7</v>
      </c>
      <c r="AM9" s="5">
        <v>1.591577842442212E7</v>
      </c>
      <c r="AN9" s="5">
        <v>1.715358546120701E7</v>
      </c>
      <c r="AO9" s="5">
        <v>1.84808736687655E7</v>
      </c>
    </row>
    <row r="10">
      <c r="A10" s="6">
        <v>10000.0</v>
      </c>
      <c r="B10" s="5">
        <v>124648.7537049667</v>
      </c>
      <c r="C10" s="5">
        <v>258308.3758938947</v>
      </c>
      <c r="D10" s="5">
        <v>401630.2629780745</v>
      </c>
      <c r="E10" s="5">
        <v>555312.9008680378</v>
      </c>
      <c r="F10" s="5">
        <v>720105.2690772659</v>
      </c>
      <c r="G10" s="5">
        <v>896810.4909088298</v>
      </c>
      <c r="H10" s="5">
        <v>1086289.747514317</v>
      </c>
      <c r="I10" s="5">
        <v>1289466.474900394</v>
      </c>
      <c r="J10" s="5">
        <v>1507330.864337316</v>
      </c>
      <c r="K10" s="5">
        <v>1740944.688102327</v>
      </c>
      <c r="L10" s="5">
        <v>1991446.474076446</v>
      </c>
      <c r="M10" s="5">
        <v>2260057.054413265</v>
      </c>
      <c r="N10" s="5">
        <v>2548085.515321473</v>
      </c>
      <c r="O10" s="5">
        <v>2856935.576957633</v>
      </c>
      <c r="P10" s="5">
        <v>3188112.434521925</v>
      </c>
      <c r="Q10" s="5">
        <v>3543230.093897252</v>
      </c>
      <c r="R10" s="5">
        <v>3924019.2375823</v>
      </c>
      <c r="S10" s="5">
        <v>4332335.659253517</v>
      </c>
      <c r="T10" s="5">
        <v>4770169.308062275</v>
      </c>
      <c r="U10" s="5">
        <v>5239653.986744998</v>
      </c>
      <c r="V10" s="5">
        <v>5743077.75081046</v>
      </c>
      <c r="W10" s="5">
        <v>6282894.059485167</v>
      </c>
      <c r="X10" s="5">
        <v>6861733.73276148</v>
      </c>
      <c r="Y10" s="5">
        <v>7482417.772821737</v>
      </c>
      <c r="Z10" s="5">
        <v>8147971.112324124</v>
      </c>
      <c r="AA10" s="5">
        <v>8861637.356553275</v>
      </c>
      <c r="AB10" s="5">
        <v>9626894.59128212</v>
      </c>
      <c r="AC10" s="5">
        <v>1.044747233338533E7</v>
      </c>
      <c r="AD10" s="5">
        <v>1.132736970681401E7</v>
      </c>
      <c r="AE10" s="5">
        <v>1.227087493251304E7</v>
      </c>
      <c r="AF10" s="5">
        <v>1.328258622726614E7</v>
      </c>
      <c r="AG10" s="5">
        <v>1.43674342133201E7</v>
      </c>
      <c r="AH10" s="5">
        <v>1.553070594800263E7</v>
      </c>
      <c r="AI10" s="5">
        <v>1.677807069044313E7</v>
      </c>
      <c r="AJ10" s="5">
        <v>1.811560753097187E7</v>
      </c>
      <c r="AK10" s="5">
        <v>1.954983501785063E7</v>
      </c>
      <c r="AL10" s="5">
        <v>2.108774292572209E7</v>
      </c>
      <c r="AM10" s="5">
        <v>2.273682632060303E7</v>
      </c>
      <c r="AN10" s="5">
        <v>2.450512208743858E7</v>
      </c>
      <c r="AO10" s="5">
        <v>2.640124809823642E7</v>
      </c>
    </row>
    <row r="11">
      <c r="A11" s="6">
        <v>12000.0</v>
      </c>
      <c r="B11" s="5">
        <v>149578.5044459601</v>
      </c>
      <c r="C11" s="5">
        <v>309970.0510726736</v>
      </c>
      <c r="D11" s="5">
        <v>481956.3155736894</v>
      </c>
      <c r="E11" s="5">
        <v>666375.4810416453</v>
      </c>
      <c r="F11" s="5">
        <v>864126.3228927192</v>
      </c>
      <c r="G11" s="5">
        <v>1076172.589090596</v>
      </c>
      <c r="H11" s="5">
        <v>1303547.69701718</v>
      </c>
      <c r="I11" s="5">
        <v>1547359.769880473</v>
      </c>
      <c r="J11" s="5">
        <v>1808797.037204779</v>
      </c>
      <c r="K11" s="5">
        <v>2089133.625722792</v>
      </c>
      <c r="L11" s="5">
        <v>2389735.768891735</v>
      </c>
      <c r="M11" s="5">
        <v>2712068.465295917</v>
      </c>
      <c r="N11" s="5">
        <v>3057702.618385767</v>
      </c>
      <c r="O11" s="5">
        <v>3428322.69234916</v>
      </c>
      <c r="P11" s="5">
        <v>3825734.921426309</v>
      </c>
      <c r="Q11" s="5">
        <v>4251876.112676703</v>
      </c>
      <c r="R11" s="5">
        <v>4708823.08509876</v>
      </c>
      <c r="S11" s="5">
        <v>5198802.791104221</v>
      </c>
      <c r="T11" s="5">
        <v>5724203.169674731</v>
      </c>
      <c r="U11" s="5">
        <v>6287584.784093998</v>
      </c>
      <c r="V11" s="5">
        <v>6891693.300972552</v>
      </c>
      <c r="W11" s="5">
        <v>7539472.8713822</v>
      </c>
      <c r="X11" s="5">
        <v>8234080.479313775</v>
      </c>
      <c r="Y11" s="5">
        <v>8978901.327386083</v>
      </c>
      <c r="Z11" s="5">
        <v>9777565.334788948</v>
      </c>
      <c r="AA11" s="5">
        <v>1.063396482786393E7</v>
      </c>
      <c r="AB11" s="5">
        <v>1.155227350953854E7</v>
      </c>
      <c r="AC11" s="5">
        <v>1.25369668000624E7</v>
      </c>
      <c r="AD11" s="5">
        <v>1.359284364817682E7</v>
      </c>
      <c r="AE11" s="5">
        <v>1.472504991901565E7</v>
      </c>
      <c r="AF11" s="5">
        <v>1.593910347271936E7</v>
      </c>
      <c r="AG11" s="5">
        <v>1.724092105598412E7</v>
      </c>
      <c r="AH11" s="5">
        <v>1.863684713760315E7</v>
      </c>
      <c r="AI11" s="5">
        <v>2.013368482853176E7</v>
      </c>
      <c r="AJ11" s="5">
        <v>2.173872903716625E7</v>
      </c>
      <c r="AK11" s="5">
        <v>2.345980202142076E7</v>
      </c>
      <c r="AL11" s="5">
        <v>2.530529151086652E7</v>
      </c>
      <c r="AM11" s="5">
        <v>2.728419158472364E7</v>
      </c>
      <c r="AN11" s="5">
        <v>2.94061465049263E7</v>
      </c>
      <c r="AO11" s="5">
        <v>3.168149771788371E7</v>
      </c>
    </row>
    <row r="12">
      <c r="A12" s="6">
        <v>15000.0</v>
      </c>
      <c r="B12" s="5">
        <v>186973.1305574501</v>
      </c>
      <c r="C12" s="5">
        <v>387462.563840842</v>
      </c>
      <c r="D12" s="5">
        <v>602445.3944671118</v>
      </c>
      <c r="E12" s="5">
        <v>832969.3513020567</v>
      </c>
      <c r="F12" s="5">
        <v>1080157.903615899</v>
      </c>
      <c r="G12" s="5">
        <v>1345215.736363245</v>
      </c>
      <c r="H12" s="5">
        <v>1629434.621271475</v>
      </c>
      <c r="I12" s="5">
        <v>1934199.712350591</v>
      </c>
      <c r="J12" s="5">
        <v>2260996.296505973</v>
      </c>
      <c r="K12" s="5">
        <v>2611417.03215349</v>
      </c>
      <c r="L12" s="5">
        <v>2987169.711114668</v>
      </c>
      <c r="M12" s="5">
        <v>3390085.581619897</v>
      </c>
      <c r="N12" s="5">
        <v>3822128.272982209</v>
      </c>
      <c r="O12" s="5">
        <v>4285403.36543645</v>
      </c>
      <c r="P12" s="5">
        <v>4782168.651782886</v>
      </c>
      <c r="Q12" s="5">
        <v>5314845.140845879</v>
      </c>
      <c r="R12" s="5">
        <v>5886028.85637345</v>
      </c>
      <c r="S12" s="5">
        <v>6498503.488880275</v>
      </c>
      <c r="T12" s="5">
        <v>7155253.962093413</v>
      </c>
      <c r="U12" s="5">
        <v>7859480.980117497</v>
      </c>
      <c r="V12" s="5">
        <v>8614616.62621569</v>
      </c>
      <c r="W12" s="5">
        <v>9424341.08922775</v>
      </c>
      <c r="X12" s="5">
        <v>1.029260059914222E7</v>
      </c>
      <c r="Y12" s="5">
        <v>1.122362665923261E7</v>
      </c>
      <c r="Z12" s="5">
        <v>1.222195666848619E7</v>
      </c>
      <c r="AA12" s="5">
        <v>1.329245603482991E7</v>
      </c>
      <c r="AB12" s="5">
        <v>1.444034188692318E7</v>
      </c>
      <c r="AC12" s="5">
        <v>1.5671208500078E7</v>
      </c>
      <c r="AD12" s="5">
        <v>1.699105456022102E7</v>
      </c>
      <c r="AE12" s="5">
        <v>1.840631239876956E7</v>
      </c>
      <c r="AF12" s="5">
        <v>1.992387934089921E7</v>
      </c>
      <c r="AG12" s="5">
        <v>2.155115131998015E7</v>
      </c>
      <c r="AH12" s="5">
        <v>2.329605892200394E7</v>
      </c>
      <c r="AI12" s="5">
        <v>2.516710603566469E7</v>
      </c>
      <c r="AJ12" s="5">
        <v>2.717341129645781E7</v>
      </c>
      <c r="AK12" s="5">
        <v>2.932475252677595E7</v>
      </c>
      <c r="AL12" s="5">
        <v>3.163161438858314E7</v>
      </c>
      <c r="AM12" s="5">
        <v>3.410523948090455E7</v>
      </c>
      <c r="AN12" s="5">
        <v>3.675768313115788E7</v>
      </c>
      <c r="AO12" s="5">
        <v>3.960187214735463E7</v>
      </c>
    </row>
    <row r="13">
      <c r="A13" s="6">
        <v>18000.0</v>
      </c>
      <c r="B13" s="5">
        <v>224367.7566689401</v>
      </c>
      <c r="C13" s="5">
        <v>464955.0766090104</v>
      </c>
      <c r="D13" s="5">
        <v>722934.4733605341</v>
      </c>
      <c r="E13" s="5">
        <v>999563.221562468</v>
      </c>
      <c r="F13" s="5">
        <v>1296189.484339079</v>
      </c>
      <c r="G13" s="5">
        <v>1614258.883635894</v>
      </c>
      <c r="H13" s="5">
        <v>1955321.54552577</v>
      </c>
      <c r="I13" s="5">
        <v>2321039.654820709</v>
      </c>
      <c r="J13" s="5">
        <v>2713195.555807168</v>
      </c>
      <c r="K13" s="5">
        <v>3133700.438584188</v>
      </c>
      <c r="L13" s="5">
        <v>3584603.653337602</v>
      </c>
      <c r="M13" s="5">
        <v>4068102.697943876</v>
      </c>
      <c r="N13" s="5">
        <v>4586553.92757865</v>
      </c>
      <c r="O13" s="5">
        <v>5142484.03852374</v>
      </c>
      <c r="P13" s="5">
        <v>5738602.382139464</v>
      </c>
      <c r="Q13" s="5">
        <v>6377814.169015055</v>
      </c>
      <c r="R13" s="5">
        <v>7063234.627648139</v>
      </c>
      <c r="S13" s="5">
        <v>7798204.18665633</v>
      </c>
      <c r="T13" s="5">
        <v>8586304.754512094</v>
      </c>
      <c r="U13" s="5">
        <v>9431377.176140996</v>
      </c>
      <c r="V13" s="5">
        <v>1.033753995145883E7</v>
      </c>
      <c r="W13" s="5">
        <v>1.13092093070733E7</v>
      </c>
      <c r="X13" s="5">
        <v>1.235112071897066E7</v>
      </c>
      <c r="Y13" s="5">
        <v>1.346835199107913E7</v>
      </c>
      <c r="Z13" s="5">
        <v>1.466634800218342E7</v>
      </c>
      <c r="AA13" s="5">
        <v>1.59509472417959E7</v>
      </c>
      <c r="AB13" s="5">
        <v>1.732841026430782E7</v>
      </c>
      <c r="AC13" s="5">
        <v>1.88054502000936E7</v>
      </c>
      <c r="AD13" s="5">
        <v>2.038926547226522E7</v>
      </c>
      <c r="AE13" s="5">
        <v>2.208757487852348E7</v>
      </c>
      <c r="AF13" s="5">
        <v>2.390865520907905E7</v>
      </c>
      <c r="AG13" s="5">
        <v>2.586138158397618E7</v>
      </c>
      <c r="AH13" s="5">
        <v>2.795527070640473E7</v>
      </c>
      <c r="AI13" s="5">
        <v>3.020052724279764E7</v>
      </c>
      <c r="AJ13" s="5">
        <v>3.260809355574937E7</v>
      </c>
      <c r="AK13" s="5">
        <v>3.518970303213114E7</v>
      </c>
      <c r="AL13" s="5">
        <v>3.795793726629977E7</v>
      </c>
      <c r="AM13" s="5">
        <v>4.092628737708545E7</v>
      </c>
      <c r="AN13" s="5">
        <v>4.410921975738945E7</v>
      </c>
      <c r="AO13" s="5">
        <v>4.752224657682556E7</v>
      </c>
    </row>
    <row r="14">
      <c r="A14" s="6">
        <v>20000.0</v>
      </c>
      <c r="B14" s="5">
        <v>249297.5074099335</v>
      </c>
      <c r="C14" s="5">
        <v>516616.7517877894</v>
      </c>
      <c r="D14" s="5">
        <v>803260.525956149</v>
      </c>
      <c r="E14" s="5">
        <v>1110625.801736076</v>
      </c>
      <c r="F14" s="5">
        <v>1440210.538154532</v>
      </c>
      <c r="G14" s="5">
        <v>1793620.98181766</v>
      </c>
      <c r="H14" s="5">
        <v>2172579.495028633</v>
      </c>
      <c r="I14" s="5">
        <v>2578932.949800787</v>
      </c>
      <c r="J14" s="5">
        <v>3014661.728674631</v>
      </c>
      <c r="K14" s="5">
        <v>3481889.376204654</v>
      </c>
      <c r="L14" s="5">
        <v>3982892.948152891</v>
      </c>
      <c r="M14" s="5">
        <v>4520114.108826529</v>
      </c>
      <c r="N14" s="5">
        <v>5096171.030642945</v>
      </c>
      <c r="O14" s="5">
        <v>5713871.153915266</v>
      </c>
      <c r="P14" s="5">
        <v>6376224.869043849</v>
      </c>
      <c r="Q14" s="5">
        <v>7086460.187794505</v>
      </c>
      <c r="R14" s="5">
        <v>7848038.4751646</v>
      </c>
      <c r="S14" s="5">
        <v>8664671.318507034</v>
      </c>
      <c r="T14" s="5">
        <v>9540338.61612455</v>
      </c>
      <c r="U14" s="5">
        <v>1.047930797349E7</v>
      </c>
      <c r="V14" s="5">
        <v>1.148615550162092E7</v>
      </c>
      <c r="W14" s="5">
        <v>1.256578811897033E7</v>
      </c>
      <c r="X14" s="5">
        <v>1.372346746552296E7</v>
      </c>
      <c r="Y14" s="5">
        <v>1.496483554564347E7</v>
      </c>
      <c r="Z14" s="5">
        <v>1.629594222464825E7</v>
      </c>
      <c r="AA14" s="5">
        <v>1.772327471310655E7</v>
      </c>
      <c r="AB14" s="5">
        <v>1.925378918256424E7</v>
      </c>
      <c r="AC14" s="5">
        <v>2.089494466677066E7</v>
      </c>
      <c r="AD14" s="5">
        <v>2.265473941362803E7</v>
      </c>
      <c r="AE14" s="5">
        <v>2.454174986502609E7</v>
      </c>
      <c r="AF14" s="5">
        <v>2.656517245453228E7</v>
      </c>
      <c r="AG14" s="5">
        <v>2.87348684266402E7</v>
      </c>
      <c r="AH14" s="5">
        <v>3.106141189600525E7</v>
      </c>
      <c r="AI14" s="5">
        <v>3.355614138088626E7</v>
      </c>
      <c r="AJ14" s="5">
        <v>3.623121506194374E7</v>
      </c>
      <c r="AK14" s="5">
        <v>3.909967003570126E7</v>
      </c>
      <c r="AL14" s="5">
        <v>4.217548585144418E7</v>
      </c>
      <c r="AM14" s="5">
        <v>4.547365264120606E7</v>
      </c>
      <c r="AN14" s="5">
        <v>4.901024417487717E7</v>
      </c>
      <c r="AO14" s="5">
        <v>5.280249619647284E7</v>
      </c>
    </row>
    <row r="15">
      <c r="A15" s="6">
        <v>25000.0</v>
      </c>
      <c r="B15" s="5">
        <v>311621.8842624169</v>
      </c>
      <c r="C15" s="5">
        <v>645770.9397347367</v>
      </c>
      <c r="D15" s="5">
        <v>1004075.657445186</v>
      </c>
      <c r="E15" s="5">
        <v>1388282.252170095</v>
      </c>
      <c r="F15" s="5">
        <v>1800263.172693165</v>
      </c>
      <c r="G15" s="5">
        <v>2242026.227272075</v>
      </c>
      <c r="H15" s="5">
        <v>2715724.368785792</v>
      </c>
      <c r="I15" s="5">
        <v>3223666.187250984</v>
      </c>
      <c r="J15" s="5">
        <v>3768327.160843289</v>
      </c>
      <c r="K15" s="5">
        <v>4352361.720255816</v>
      </c>
      <c r="L15" s="5">
        <v>4978616.185191114</v>
      </c>
      <c r="M15" s="5">
        <v>5650142.636033162</v>
      </c>
      <c r="N15" s="5">
        <v>6370213.788303683</v>
      </c>
      <c r="O15" s="5">
        <v>7142338.942394083</v>
      </c>
      <c r="P15" s="5">
        <v>7970281.086304811</v>
      </c>
      <c r="Q15" s="5">
        <v>8858075.23474313</v>
      </c>
      <c r="R15" s="5">
        <v>9810048.09395575</v>
      </c>
      <c r="S15" s="5">
        <v>1.083083914813379E7</v>
      </c>
      <c r="T15" s="5">
        <v>1.192542327015569E7</v>
      </c>
      <c r="U15" s="5">
        <v>1.30991349668625E7</v>
      </c>
      <c r="V15" s="5">
        <v>1.435769437702615E7</v>
      </c>
      <c r="W15" s="5">
        <v>1.570723514871292E7</v>
      </c>
      <c r="X15" s="5">
        <v>1.71543343319037E7</v>
      </c>
      <c r="Y15" s="5">
        <v>1.870604443205434E7</v>
      </c>
      <c r="Z15" s="5">
        <v>2.036992778081031E7</v>
      </c>
      <c r="AA15" s="5">
        <v>2.215409339138319E7</v>
      </c>
      <c r="AB15" s="5">
        <v>2.40672364782053E7</v>
      </c>
      <c r="AC15" s="5">
        <v>2.611868083346333E7</v>
      </c>
      <c r="AD15" s="5">
        <v>2.831842426703503E7</v>
      </c>
      <c r="AE15" s="5">
        <v>3.067718733128261E7</v>
      </c>
      <c r="AF15" s="5">
        <v>3.320646556816534E7</v>
      </c>
      <c r="AG15" s="5">
        <v>3.591858553330025E7</v>
      </c>
      <c r="AH15" s="5">
        <v>3.882676487000657E7</v>
      </c>
      <c r="AI15" s="5">
        <v>4.194517672610782E7</v>
      </c>
      <c r="AJ15" s="5">
        <v>4.528901882742967E7</v>
      </c>
      <c r="AK15" s="5">
        <v>4.887458754462658E7</v>
      </c>
      <c r="AL15" s="5">
        <v>5.271935731430524E7</v>
      </c>
      <c r="AM15" s="5">
        <v>5.684206580150758E7</v>
      </c>
      <c r="AN15" s="5">
        <v>6.126280521859646E7</v>
      </c>
      <c r="AO15" s="5">
        <v>6.600312024559105E7</v>
      </c>
    </row>
    <row r="16">
      <c r="A16" s="6">
        <v>30000.0</v>
      </c>
      <c r="B16" s="5">
        <v>373946.2611149002</v>
      </c>
      <c r="C16" s="5">
        <v>774925.127681684</v>
      </c>
      <c r="D16" s="5">
        <v>1204890.788934224</v>
      </c>
      <c r="E16" s="5">
        <v>1665938.702604113</v>
      </c>
      <c r="F16" s="5">
        <v>2160315.807231798</v>
      </c>
      <c r="G16" s="5">
        <v>2690431.472726489</v>
      </c>
      <c r="H16" s="5">
        <v>3258869.24254295</v>
      </c>
      <c r="I16" s="5">
        <v>3868399.424701181</v>
      </c>
      <c r="J16" s="5">
        <v>4521992.593011946</v>
      </c>
      <c r="K16" s="5">
        <v>5222834.064306981</v>
      </c>
      <c r="L16" s="5">
        <v>5974339.422229337</v>
      </c>
      <c r="M16" s="5">
        <v>6780171.163239794</v>
      </c>
      <c r="N16" s="5">
        <v>7644256.545964419</v>
      </c>
      <c r="O16" s="5">
        <v>8570806.7308729</v>
      </c>
      <c r="P16" s="5">
        <v>9564337.303565772</v>
      </c>
      <c r="Q16" s="5">
        <v>1.062969028169176E7</v>
      </c>
      <c r="R16" s="5">
        <v>1.17720577127469E7</v>
      </c>
      <c r="S16" s="5">
        <v>1.299700697776055E7</v>
      </c>
      <c r="T16" s="5">
        <v>1.431050792418683E7</v>
      </c>
      <c r="U16" s="5">
        <v>1.571896196023499E7</v>
      </c>
      <c r="V16" s="5">
        <v>1.722923325243138E7</v>
      </c>
      <c r="W16" s="5">
        <v>1.88486821784555E7</v>
      </c>
      <c r="X16" s="5">
        <v>2.058520119828444E7</v>
      </c>
      <c r="Y16" s="5">
        <v>2.244725331846521E7</v>
      </c>
      <c r="Z16" s="5">
        <v>2.444391333697237E7</v>
      </c>
      <c r="AA16" s="5">
        <v>2.658491206965983E7</v>
      </c>
      <c r="AB16" s="5">
        <v>2.888068377384636E7</v>
      </c>
      <c r="AC16" s="5">
        <v>3.1342417000156E7</v>
      </c>
      <c r="AD16" s="5">
        <v>3.398210912044203E7</v>
      </c>
      <c r="AE16" s="5">
        <v>3.681262479753913E7</v>
      </c>
      <c r="AF16" s="5">
        <v>3.984775868179841E7</v>
      </c>
      <c r="AG16" s="5">
        <v>4.31023026399603E7</v>
      </c>
      <c r="AH16" s="5">
        <v>4.659211784400789E7</v>
      </c>
      <c r="AI16" s="5">
        <v>5.033421207132939E7</v>
      </c>
      <c r="AJ16" s="5">
        <v>5.434682259291562E7</v>
      </c>
      <c r="AK16" s="5">
        <v>5.86495050535519E7</v>
      </c>
      <c r="AL16" s="5">
        <v>6.326322877716628E7</v>
      </c>
      <c r="AM16" s="5">
        <v>6.82104789618091E7</v>
      </c>
      <c r="AN16" s="5">
        <v>7.351536626231575E7</v>
      </c>
      <c r="AO16" s="5">
        <v>7.920374429470927E7</v>
      </c>
    </row>
    <row r="17">
      <c r="A17" s="6">
        <v>40000.0</v>
      </c>
      <c r="B17" s="5">
        <v>498595.014819867</v>
      </c>
      <c r="C17" s="5">
        <v>1033233.503575579</v>
      </c>
      <c r="D17" s="5">
        <v>1606521.051912298</v>
      </c>
      <c r="E17" s="5">
        <v>2221251.603472151</v>
      </c>
      <c r="F17" s="5">
        <v>2880421.076309063</v>
      </c>
      <c r="G17" s="5">
        <v>3587241.963635319</v>
      </c>
      <c r="H17" s="5">
        <v>4345158.990057266</v>
      </c>
      <c r="I17" s="5">
        <v>5157865.899601575</v>
      </c>
      <c r="J17" s="5">
        <v>6029323.457349262</v>
      </c>
      <c r="K17" s="5">
        <v>6963778.752409307</v>
      </c>
      <c r="L17" s="5">
        <v>7965785.896305783</v>
      </c>
      <c r="M17" s="5">
        <v>9040228.217653058</v>
      </c>
      <c r="N17" s="5">
        <v>1.019234206128589E7</v>
      </c>
      <c r="O17" s="5">
        <v>1.142774230783053E7</v>
      </c>
      <c r="P17" s="5">
        <v>1.27524497380877E7</v>
      </c>
      <c r="Q17" s="5">
        <v>1.417292037558901E7</v>
      </c>
      <c r="R17" s="5">
        <v>1.56960769503292E7</v>
      </c>
      <c r="S17" s="5">
        <v>1.732934263701407E7</v>
      </c>
      <c r="T17" s="5">
        <v>1.90806772322491E7</v>
      </c>
      <c r="U17" s="5">
        <v>2.095861594697999E7</v>
      </c>
      <c r="V17" s="5">
        <v>2.297231100324184E7</v>
      </c>
      <c r="W17" s="5">
        <v>2.513157623794067E7</v>
      </c>
      <c r="X17" s="5">
        <v>2.744693493104592E7</v>
      </c>
      <c r="Y17" s="5">
        <v>2.992967109128695E7</v>
      </c>
      <c r="Z17" s="5">
        <v>3.25918844492965E7</v>
      </c>
      <c r="AA17" s="5">
        <v>3.54465494262131E7</v>
      </c>
      <c r="AB17" s="5">
        <v>3.850757836512848E7</v>
      </c>
      <c r="AC17" s="5">
        <v>4.178988933354133E7</v>
      </c>
      <c r="AD17" s="5">
        <v>4.530947882725605E7</v>
      </c>
      <c r="AE17" s="5">
        <v>4.908349973005217E7</v>
      </c>
      <c r="AF17" s="5">
        <v>5.313034490906455E7</v>
      </c>
      <c r="AG17" s="5">
        <v>5.74697368532804E7</v>
      </c>
      <c r="AH17" s="5">
        <v>6.212282379201051E7</v>
      </c>
      <c r="AI17" s="5">
        <v>6.711228276177251E7</v>
      </c>
      <c r="AJ17" s="5">
        <v>7.246243012388748E7</v>
      </c>
      <c r="AK17" s="5">
        <v>7.819934007140252E7</v>
      </c>
      <c r="AL17" s="5">
        <v>8.435097170288837E7</v>
      </c>
      <c r="AM17" s="5">
        <v>9.094730528241213E7</v>
      </c>
      <c r="AN17" s="5">
        <v>9.802048834975433E7</v>
      </c>
      <c r="AO17" s="5">
        <v>1.056049923929457E8</v>
      </c>
    </row>
    <row r="18">
      <c r="A18" s="6">
        <v>45000.0</v>
      </c>
      <c r="B18" s="5">
        <v>560919.3916723503</v>
      </c>
      <c r="C18" s="5">
        <v>1162387.691522526</v>
      </c>
      <c r="D18" s="5">
        <v>1807336.183401335</v>
      </c>
      <c r="E18" s="5">
        <v>2498908.05390617</v>
      </c>
      <c r="F18" s="5">
        <v>3240473.710847697</v>
      </c>
      <c r="G18" s="5">
        <v>4035647.209089734</v>
      </c>
      <c r="H18" s="5">
        <v>4888303.863814425</v>
      </c>
      <c r="I18" s="5">
        <v>5802599.137051772</v>
      </c>
      <c r="J18" s="5">
        <v>6782988.88951792</v>
      </c>
      <c r="K18" s="5">
        <v>7834251.096460471</v>
      </c>
      <c r="L18" s="5">
        <v>8961509.133344004</v>
      </c>
      <c r="M18" s="5">
        <v>1.017025674485969E7</v>
      </c>
      <c r="N18" s="5">
        <v>1.146638481894663E7</v>
      </c>
      <c r="O18" s="5">
        <v>1.285621009630935E7</v>
      </c>
      <c r="P18" s="5">
        <v>1.434650595534866E7</v>
      </c>
      <c r="Q18" s="5">
        <v>1.594453542253764E7</v>
      </c>
      <c r="R18" s="5">
        <v>1.765808656912035E7</v>
      </c>
      <c r="S18" s="5">
        <v>1.949551046664082E7</v>
      </c>
      <c r="T18" s="5">
        <v>2.146576188628023E7</v>
      </c>
      <c r="U18" s="5">
        <v>2.357844294035249E7</v>
      </c>
      <c r="V18" s="5">
        <v>2.584384987864707E7</v>
      </c>
      <c r="W18" s="5">
        <v>2.827302326768325E7</v>
      </c>
      <c r="X18" s="5">
        <v>3.087780179742666E7</v>
      </c>
      <c r="Y18" s="5">
        <v>3.367087997769781E7</v>
      </c>
      <c r="Z18" s="5">
        <v>3.666587000545856E7</v>
      </c>
      <c r="AA18" s="5">
        <v>3.987736810448974E7</v>
      </c>
      <c r="AB18" s="5">
        <v>4.332102566076954E7</v>
      </c>
      <c r="AC18" s="5">
        <v>4.701362550023399E7</v>
      </c>
      <c r="AD18" s="5">
        <v>5.097316368066306E7</v>
      </c>
      <c r="AE18" s="5">
        <v>5.521893719630869E7</v>
      </c>
      <c r="AF18" s="5">
        <v>5.977163802269761E7</v>
      </c>
      <c r="AG18" s="5">
        <v>6.465345395994045E7</v>
      </c>
      <c r="AH18" s="5">
        <v>6.988817676601182E7</v>
      </c>
      <c r="AI18" s="5">
        <v>7.550131810699408E7</v>
      </c>
      <c r="AJ18" s="5">
        <v>8.152023388937342E7</v>
      </c>
      <c r="AK18" s="5">
        <v>8.797425758032785E7</v>
      </c>
      <c r="AL18" s="5">
        <v>9.489484316574943E7</v>
      </c>
      <c r="AM18" s="5">
        <v>1.023157184427136E8</v>
      </c>
      <c r="AN18" s="5">
        <v>1.102730493934736E8</v>
      </c>
      <c r="AO18" s="5">
        <v>1.188056164420639E8</v>
      </c>
    </row>
    <row r="19">
      <c r="A19" s="6">
        <v>50000.0</v>
      </c>
      <c r="B19" s="5">
        <v>623243.7685248337</v>
      </c>
      <c r="C19" s="5">
        <v>1291541.879469473</v>
      </c>
      <c r="D19" s="5">
        <v>2008151.314890373</v>
      </c>
      <c r="E19" s="5">
        <v>2776564.504340189</v>
      </c>
      <c r="F19" s="5">
        <v>3600526.34538633</v>
      </c>
      <c r="G19" s="5">
        <v>4484052.454544149</v>
      </c>
      <c r="H19" s="5">
        <v>5431448.737571583</v>
      </c>
      <c r="I19" s="5">
        <v>6447332.374501969</v>
      </c>
      <c r="J19" s="5">
        <v>7536654.321686578</v>
      </c>
      <c r="K19" s="5">
        <v>8704723.440511633</v>
      </c>
      <c r="L19" s="5">
        <v>9957232.370382229</v>
      </c>
      <c r="M19" s="5">
        <v>1.130028527206632E7</v>
      </c>
      <c r="N19" s="5">
        <v>1.274042757660737E7</v>
      </c>
      <c r="O19" s="5">
        <v>1.428467788478817E7</v>
      </c>
      <c r="P19" s="5">
        <v>1.594056217260962E7</v>
      </c>
      <c r="Q19" s="5">
        <v>1.771615046948626E7</v>
      </c>
      <c r="R19" s="5">
        <v>1.96200961879115E7</v>
      </c>
      <c r="S19" s="5">
        <v>2.166167829626758E7</v>
      </c>
      <c r="T19" s="5">
        <v>2.385084654031138E7</v>
      </c>
      <c r="U19" s="5">
        <v>2.619826993372499E7</v>
      </c>
      <c r="V19" s="5">
        <v>2.87153887540523E7</v>
      </c>
      <c r="W19" s="5">
        <v>3.141447029742584E7</v>
      </c>
      <c r="X19" s="5">
        <v>3.43086686638074E7</v>
      </c>
      <c r="Y19" s="5">
        <v>3.741208886410868E7</v>
      </c>
      <c r="Z19" s="5">
        <v>4.073985556162062E7</v>
      </c>
      <c r="AA19" s="5">
        <v>4.430818678276639E7</v>
      </c>
      <c r="AB19" s="5">
        <v>4.81344729564106E7</v>
      </c>
      <c r="AC19" s="5">
        <v>5.223736166692666E7</v>
      </c>
      <c r="AD19" s="5">
        <v>5.663684853407007E7</v>
      </c>
      <c r="AE19" s="5">
        <v>6.135437466256522E7</v>
      </c>
      <c r="AF19" s="5">
        <v>6.641293113633069E7</v>
      </c>
      <c r="AG19" s="5">
        <v>7.18371710666005E7</v>
      </c>
      <c r="AH19" s="5">
        <v>7.765352974001314E7</v>
      </c>
      <c r="AI19" s="5">
        <v>8.389035345221564E7</v>
      </c>
      <c r="AJ19" s="5">
        <v>9.057803765485935E7</v>
      </c>
      <c r="AK19" s="5">
        <v>9.774917508925316E7</v>
      </c>
      <c r="AL19" s="5">
        <v>1.054387146286105E8</v>
      </c>
      <c r="AM19" s="5">
        <v>1.136841316030152E8</v>
      </c>
      <c r="AN19" s="5">
        <v>1.225256104371929E8</v>
      </c>
      <c r="AO19" s="5">
        <v>1.320062404911821E8</v>
      </c>
    </row>
    <row r="20">
      <c r="A20" s="6">
        <v>60000.0</v>
      </c>
      <c r="B20" s="5">
        <v>747892.5222298005</v>
      </c>
      <c r="C20" s="5">
        <v>1549850.255363368</v>
      </c>
      <c r="D20" s="5">
        <v>2409781.577868447</v>
      </c>
      <c r="E20" s="5">
        <v>3331877.405208227</v>
      </c>
      <c r="F20" s="5">
        <v>4320631.614463596</v>
      </c>
      <c r="G20" s="5">
        <v>5380862.945452979</v>
      </c>
      <c r="H20" s="5">
        <v>6517738.4850859</v>
      </c>
      <c r="I20" s="5">
        <v>7736798.849402362</v>
      </c>
      <c r="J20" s="5">
        <v>9043985.186023893</v>
      </c>
      <c r="K20" s="5">
        <v>1.044566812861396E7</v>
      </c>
      <c r="L20" s="5">
        <v>1.194867884445867E7</v>
      </c>
      <c r="M20" s="5">
        <v>1.356034232647959E7</v>
      </c>
      <c r="N20" s="5">
        <v>1.528851309192884E7</v>
      </c>
      <c r="O20" s="5">
        <v>1.71416134617458E7</v>
      </c>
      <c r="P20" s="5">
        <v>1.912867460713154E7</v>
      </c>
      <c r="Q20" s="5">
        <v>2.125938056338352E7</v>
      </c>
      <c r="R20" s="5">
        <v>2.35441154254938E7</v>
      </c>
      <c r="S20" s="5">
        <v>2.59940139555211E7</v>
      </c>
      <c r="T20" s="5">
        <v>2.862101584837365E7</v>
      </c>
      <c r="U20" s="5">
        <v>3.143792392046999E7</v>
      </c>
      <c r="V20" s="5">
        <v>3.445846650486276E7</v>
      </c>
      <c r="W20" s="5">
        <v>3.7697364356911E7</v>
      </c>
      <c r="X20" s="5">
        <v>4.117040239656888E7</v>
      </c>
      <c r="Y20" s="5">
        <v>4.489450663693042E7</v>
      </c>
      <c r="Z20" s="5">
        <v>4.888782667394475E7</v>
      </c>
      <c r="AA20" s="5">
        <v>5.316982413931966E7</v>
      </c>
      <c r="AB20" s="5">
        <v>5.776136754769272E7</v>
      </c>
      <c r="AC20" s="5">
        <v>6.268483400031199E7</v>
      </c>
      <c r="AD20" s="5">
        <v>6.796421824088407E7</v>
      </c>
      <c r="AE20" s="5">
        <v>7.362524959507826E7</v>
      </c>
      <c r="AF20" s="5">
        <v>7.969551736359683E7</v>
      </c>
      <c r="AG20" s="5">
        <v>8.62046052799206E7</v>
      </c>
      <c r="AH20" s="5">
        <v>9.318423568801577E7</v>
      </c>
      <c r="AI20" s="5">
        <v>1.006684241426588E8</v>
      </c>
      <c r="AJ20" s="5">
        <v>1.086936451858312E8</v>
      </c>
      <c r="AK20" s="5">
        <v>1.172990101071038E8</v>
      </c>
      <c r="AL20" s="5">
        <v>1.265264575543326E8</v>
      </c>
      <c r="AM20" s="5">
        <v>1.364209579236182E8</v>
      </c>
      <c r="AN20" s="5">
        <v>1.470307325246315E8</v>
      </c>
      <c r="AO20" s="5">
        <v>1.584074885894185E8</v>
      </c>
    </row>
    <row r="21" ht="15.75" customHeight="1">
      <c r="A21" s="6">
        <v>75000.0</v>
      </c>
      <c r="B21" s="5">
        <v>934865.6527872506</v>
      </c>
      <c r="C21" s="5">
        <v>1937312.81920421</v>
      </c>
      <c r="D21" s="5">
        <v>3012226.972335558</v>
      </c>
      <c r="E21" s="5">
        <v>4164846.756510283</v>
      </c>
      <c r="F21" s="5">
        <v>5400789.518079494</v>
      </c>
      <c r="G21" s="5">
        <v>6726078.681816224</v>
      </c>
      <c r="H21" s="5">
        <v>8147173.106357374</v>
      </c>
      <c r="I21" s="5">
        <v>9670998.561752954</v>
      </c>
      <c r="J21" s="5">
        <v>1.130498148252987E7</v>
      </c>
      <c r="K21" s="5">
        <v>1.305708516076745E7</v>
      </c>
      <c r="L21" s="5">
        <v>1.493584855557334E7</v>
      </c>
      <c r="M21" s="5">
        <v>1.695042790809948E7</v>
      </c>
      <c r="N21" s="5">
        <v>1.911064136491105E7</v>
      </c>
      <c r="O21" s="5">
        <v>2.142701682718225E7</v>
      </c>
      <c r="P21" s="5">
        <v>2.391084325891443E7</v>
      </c>
      <c r="Q21" s="5">
        <v>2.65742257042294E7</v>
      </c>
      <c r="R21" s="5">
        <v>2.943014428186725E7</v>
      </c>
      <c r="S21" s="5">
        <v>3.249251744440138E7</v>
      </c>
      <c r="T21" s="5">
        <v>3.577626981046706E7</v>
      </c>
      <c r="U21" s="5">
        <v>3.929740490058748E7</v>
      </c>
      <c r="V21" s="5">
        <v>4.307308313107845E7</v>
      </c>
      <c r="W21" s="5">
        <v>4.712170544613875E7</v>
      </c>
      <c r="X21" s="5">
        <v>5.14630029957111E7</v>
      </c>
      <c r="Y21" s="5">
        <v>5.611813329616302E7</v>
      </c>
      <c r="Z21" s="5">
        <v>6.110978334243093E7</v>
      </c>
      <c r="AA21" s="5">
        <v>6.646228017414957E7</v>
      </c>
      <c r="AB21" s="5">
        <v>7.22017094346159E7</v>
      </c>
      <c r="AC21" s="5">
        <v>7.835604250039E7</v>
      </c>
      <c r="AD21" s="5">
        <v>8.49552728011051E7</v>
      </c>
      <c r="AE21" s="5">
        <v>9.203156199384782E7</v>
      </c>
      <c r="AF21" s="5">
        <v>9.961939670449604E7</v>
      </c>
      <c r="AG21" s="5">
        <v>1.077557565999007E8</v>
      </c>
      <c r="AH21" s="5">
        <v>1.164802946100197E8</v>
      </c>
      <c r="AI21" s="5">
        <v>1.258355301783235E8</v>
      </c>
      <c r="AJ21" s="5">
        <v>1.35867056482289E8</v>
      </c>
      <c r="AK21" s="5">
        <v>1.466237626338798E8</v>
      </c>
      <c r="AL21" s="5">
        <v>1.581580719429157E8</v>
      </c>
      <c r="AM21" s="5">
        <v>1.705261974045227E8</v>
      </c>
      <c r="AN21" s="5">
        <v>1.837884156557894E8</v>
      </c>
      <c r="AO21" s="5">
        <v>1.980093607367732E8</v>
      </c>
    </row>
    <row r="22" ht="15.75" customHeight="1">
      <c r="A22" s="6">
        <v>80000.0</v>
      </c>
      <c r="B22" s="5">
        <v>997190.029639734</v>
      </c>
      <c r="C22" s="5">
        <v>2066467.007151158</v>
      </c>
      <c r="D22" s="5">
        <v>3213042.103824596</v>
      </c>
      <c r="E22" s="5">
        <v>4442503.206944303</v>
      </c>
      <c r="F22" s="5">
        <v>5760842.152618127</v>
      </c>
      <c r="G22" s="5">
        <v>7174483.927270639</v>
      </c>
      <c r="H22" s="5">
        <v>8690317.980114533</v>
      </c>
      <c r="I22" s="5">
        <v>1.031573179920315E7</v>
      </c>
      <c r="J22" s="5">
        <v>1.205864691469852E7</v>
      </c>
      <c r="K22" s="5">
        <v>1.392755750481861E7</v>
      </c>
      <c r="L22" s="5">
        <v>1.593157179261157E7</v>
      </c>
      <c r="M22" s="5">
        <v>1.808045643530612E7</v>
      </c>
      <c r="N22" s="5">
        <v>2.038468412257178E7</v>
      </c>
      <c r="O22" s="5">
        <v>2.285548461566106E7</v>
      </c>
      <c r="P22" s="5">
        <v>2.55048994761754E7</v>
      </c>
      <c r="Q22" s="5">
        <v>2.834584075117802E7</v>
      </c>
      <c r="R22" s="5">
        <v>3.13921539006584E7</v>
      </c>
      <c r="S22" s="5">
        <v>3.465868527402814E7</v>
      </c>
      <c r="T22" s="5">
        <v>3.81613544644982E7</v>
      </c>
      <c r="U22" s="5">
        <v>4.191723189395998E7</v>
      </c>
      <c r="V22" s="5">
        <v>4.594462200648368E7</v>
      </c>
      <c r="W22" s="5">
        <v>5.026315247588134E7</v>
      </c>
      <c r="X22" s="5">
        <v>5.489386986209184E7</v>
      </c>
      <c r="Y22" s="5">
        <v>5.985934218257389E7</v>
      </c>
      <c r="Z22" s="5">
        <v>6.518376889859299E7</v>
      </c>
      <c r="AA22" s="5">
        <v>7.08930988524262E7</v>
      </c>
      <c r="AB22" s="5">
        <v>7.701515673025696E7</v>
      </c>
      <c r="AC22" s="5">
        <v>8.357977866708265E7</v>
      </c>
      <c r="AD22" s="5">
        <v>9.06189576545121E7</v>
      </c>
      <c r="AE22" s="5">
        <v>9.816699946010435E7</v>
      </c>
      <c r="AF22" s="5">
        <v>1.062606898181291E8</v>
      </c>
      <c r="AG22" s="5">
        <v>1.149394737065608E8</v>
      </c>
      <c r="AH22" s="5">
        <v>1.24245647584021E8</v>
      </c>
      <c r="AI22" s="5">
        <v>1.34224565523545E8</v>
      </c>
      <c r="AJ22" s="5">
        <v>1.44924860247775E8</v>
      </c>
      <c r="AK22" s="5">
        <v>1.56398680142805E8</v>
      </c>
      <c r="AL22" s="5">
        <v>1.687019434057767E8</v>
      </c>
      <c r="AM22" s="5">
        <v>1.818946105648243E8</v>
      </c>
      <c r="AN22" s="5">
        <v>1.960409766995087E8</v>
      </c>
      <c r="AO22" s="5">
        <v>2.112099847858914E8</v>
      </c>
    </row>
    <row r="23" ht="15.75" customHeight="1">
      <c r="A23" s="6">
        <v>100000.0</v>
      </c>
      <c r="B23" s="5">
        <v>1246487.537049667</v>
      </c>
      <c r="C23" s="5">
        <v>2583083.758938947</v>
      </c>
      <c r="D23" s="5">
        <v>4016302.629780745</v>
      </c>
      <c r="E23" s="5">
        <v>5553129.008680378</v>
      </c>
      <c r="F23" s="5">
        <v>7201052.690772659</v>
      </c>
      <c r="G23" s="5">
        <v>8968104.909088299</v>
      </c>
      <c r="H23" s="5">
        <v>1.086289747514317E7</v>
      </c>
      <c r="I23" s="5">
        <v>1.289466474900394E7</v>
      </c>
      <c r="J23" s="5">
        <v>1.507330864337316E7</v>
      </c>
      <c r="K23" s="5">
        <v>1.740944688102327E7</v>
      </c>
      <c r="L23" s="5">
        <v>1.991446474076446E7</v>
      </c>
      <c r="M23" s="5">
        <v>2.260057054413265E7</v>
      </c>
      <c r="N23" s="5">
        <v>2.548085515321473E7</v>
      </c>
      <c r="O23" s="5">
        <v>2.856935576957633E7</v>
      </c>
      <c r="P23" s="5">
        <v>3.188112434521924E7</v>
      </c>
      <c r="Q23" s="5">
        <v>3.543230093897252E7</v>
      </c>
      <c r="R23" s="5">
        <v>3.9240192375823E7</v>
      </c>
      <c r="S23" s="5">
        <v>4.332335659253517E7</v>
      </c>
      <c r="T23" s="5">
        <v>4.770169308062275E7</v>
      </c>
      <c r="U23" s="5">
        <v>5.239653986744998E7</v>
      </c>
      <c r="V23" s="5">
        <v>5.74307775081046E7</v>
      </c>
      <c r="W23" s="5">
        <v>6.282894059485167E7</v>
      </c>
      <c r="X23" s="5">
        <v>6.86173373276148E7</v>
      </c>
      <c r="Y23" s="5">
        <v>7.482417772821736E7</v>
      </c>
      <c r="Z23" s="5">
        <v>8.147971112324125E7</v>
      </c>
      <c r="AA23" s="5">
        <v>8.861637356553277E7</v>
      </c>
      <c r="AB23" s="5">
        <v>9.62689459128212E7</v>
      </c>
      <c r="AC23" s="5">
        <v>1.044747233338533E8</v>
      </c>
      <c r="AD23" s="5">
        <v>1.132736970681401E8</v>
      </c>
      <c r="AE23" s="5">
        <v>1.227087493251304E8</v>
      </c>
      <c r="AF23" s="5">
        <v>1.328258622726614E8</v>
      </c>
      <c r="AG23" s="5">
        <v>1.43674342133201E8</v>
      </c>
      <c r="AH23" s="5">
        <v>1.553070594800263E8</v>
      </c>
      <c r="AI23" s="5">
        <v>1.677807069044313E8</v>
      </c>
      <c r="AJ23" s="5">
        <v>1.811560753097187E8</v>
      </c>
      <c r="AK23" s="5">
        <v>1.954983501785063E8</v>
      </c>
      <c r="AL23" s="5">
        <v>2.10877429257221E8</v>
      </c>
      <c r="AM23" s="5">
        <v>2.273682632060303E8</v>
      </c>
      <c r="AN23" s="5">
        <v>2.450512208743858E8</v>
      </c>
      <c r="AO23" s="5">
        <v>2.640124809823642E8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1309.258066767465</v>
      </c>
      <c r="C2" s="5">
        <v>2844.063065823833</v>
      </c>
      <c r="D2" s="5">
        <v>4643.270147239358</v>
      </c>
      <c r="E2" s="5">
        <v>6752.428068803358</v>
      </c>
      <c r="F2" s="5">
        <v>9224.932309169224</v>
      </c>
      <c r="G2" s="5">
        <v>12123.37682872137</v>
      </c>
      <c r="H2" s="5">
        <v>15521.13869936584</v>
      </c>
      <c r="I2" s="5">
        <v>19504.2357197598</v>
      </c>
      <c r="J2" s="5">
        <v>24173.50404339959</v>
      </c>
      <c r="K2" s="5">
        <v>29647.15094843769</v>
      </c>
      <c r="L2" s="5">
        <v>36063.74737519393</v>
      </c>
      <c r="M2" s="5">
        <v>43585.73599049253</v>
      </c>
      <c r="N2" s="5">
        <v>52403.5435890428</v>
      </c>
      <c r="O2" s="5">
        <v>62740.4019414885</v>
      </c>
      <c r="P2" s="5">
        <v>74857.99913379899</v>
      </c>
      <c r="Q2" s="5">
        <v>89063.10446740831</v>
      </c>
      <c r="R2" s="5">
        <v>105715.3346361899</v>
      </c>
      <c r="S2" s="5">
        <v>125236.2577889381</v>
      </c>
      <c r="T2" s="5">
        <v>148120.0659559605</v>
      </c>
      <c r="U2" s="5">
        <v>174946.0860231187</v>
      </c>
      <c r="V2" s="5">
        <v>206393.445981355</v>
      </c>
      <c r="W2" s="5">
        <v>243258.2677427309</v>
      </c>
      <c r="X2" s="5">
        <v>286473.8217766102</v>
      </c>
      <c r="Y2" s="5">
        <v>337134.1538011055</v>
      </c>
      <c r="Z2" s="5">
        <v>396521.7816635204</v>
      </c>
      <c r="AA2" s="5">
        <v>466140.1635844946</v>
      </c>
      <c r="AB2" s="5">
        <v>547751.7597324863</v>
      </c>
      <c r="AC2" s="5">
        <v>643422.6506960735</v>
      </c>
      <c r="AD2" s="5">
        <v>755574.8424160961</v>
      </c>
      <c r="AE2" s="5">
        <v>887047.5817302096</v>
      </c>
      <c r="AF2" s="5">
        <v>1041169.234795247</v>
      </c>
      <c r="AG2" s="5">
        <v>1221841.548062775</v>
      </c>
      <c r="AH2" s="5">
        <v>1433638.424960179</v>
      </c>
      <c r="AI2" s="5">
        <v>1681921.718909435</v>
      </c>
      <c r="AJ2" s="5">
        <v>1972976.974101673</v>
      </c>
      <c r="AK2" s="5">
        <v>2314172.55044332</v>
      </c>
      <c r="AL2" s="5">
        <v>2714146.161083738</v>
      </c>
      <c r="AM2" s="5">
        <v>3183023.544911668</v>
      </c>
      <c r="AN2" s="5">
        <v>3732674.809937168</v>
      </c>
      <c r="AO2" s="5">
        <v>4377014.937152614</v>
      </c>
    </row>
    <row r="3">
      <c r="A3" s="6">
        <v>200.0</v>
      </c>
      <c r="B3" s="5">
        <v>2618.516133534929</v>
      </c>
      <c r="C3" s="5">
        <v>5688.126131647666</v>
      </c>
      <c r="D3" s="5">
        <v>9286.540294478717</v>
      </c>
      <c r="E3" s="5">
        <v>13504.85613760672</v>
      </c>
      <c r="F3" s="5">
        <v>18449.86461833845</v>
      </c>
      <c r="G3" s="5">
        <v>24246.75365744274</v>
      </c>
      <c r="H3" s="5">
        <v>31042.27739873168</v>
      </c>
      <c r="I3" s="5">
        <v>39008.4714395196</v>
      </c>
      <c r="J3" s="5">
        <v>48347.00808679917</v>
      </c>
      <c r="K3" s="5">
        <v>59294.30189687537</v>
      </c>
      <c r="L3" s="5">
        <v>72127.49475038785</v>
      </c>
      <c r="M3" s="5">
        <v>87171.47198098506</v>
      </c>
      <c r="N3" s="5">
        <v>104807.0871780856</v>
      </c>
      <c r="O3" s="5">
        <v>125480.803882977</v>
      </c>
      <c r="P3" s="5">
        <v>149715.998267598</v>
      </c>
      <c r="Q3" s="5">
        <v>178126.2089348166</v>
      </c>
      <c r="R3" s="5">
        <v>211430.6692723799</v>
      </c>
      <c r="S3" s="5">
        <v>250472.5155778762</v>
      </c>
      <c r="T3" s="5">
        <v>296240.1319119209</v>
      </c>
      <c r="U3" s="5">
        <v>349892.1720462374</v>
      </c>
      <c r="V3" s="5">
        <v>412786.89196271</v>
      </c>
      <c r="W3" s="5">
        <v>486516.5354854617</v>
      </c>
      <c r="X3" s="5">
        <v>572947.6435532203</v>
      </c>
      <c r="Y3" s="5">
        <v>674268.307602211</v>
      </c>
      <c r="Z3" s="5">
        <v>793043.5633270408</v>
      </c>
      <c r="AA3" s="5">
        <v>932280.3271689891</v>
      </c>
      <c r="AB3" s="5">
        <v>1095503.519464973</v>
      </c>
      <c r="AC3" s="5">
        <v>1286845.301392147</v>
      </c>
      <c r="AD3" s="5">
        <v>1511149.684832192</v>
      </c>
      <c r="AE3" s="5">
        <v>1774095.163460419</v>
      </c>
      <c r="AF3" s="5">
        <v>2082338.469590493</v>
      </c>
      <c r="AG3" s="5">
        <v>2443683.09612555</v>
      </c>
      <c r="AH3" s="5">
        <v>2867276.849920358</v>
      </c>
      <c r="AI3" s="5">
        <v>3363843.43781887</v>
      </c>
      <c r="AJ3" s="5">
        <v>3945953.948203346</v>
      </c>
      <c r="AK3" s="5">
        <v>4628345.100886639</v>
      </c>
      <c r="AL3" s="5">
        <v>5428292.322167477</v>
      </c>
      <c r="AM3" s="5">
        <v>6366047.089823336</v>
      </c>
      <c r="AN3" s="5">
        <v>7465349.619874336</v>
      </c>
      <c r="AO3" s="5">
        <v>8754029.874305228</v>
      </c>
    </row>
    <row r="4">
      <c r="A4" s="6">
        <v>500.0</v>
      </c>
      <c r="B4" s="5">
        <v>6546.290333837323</v>
      </c>
      <c r="C4" s="5">
        <v>14220.31532911916</v>
      </c>
      <c r="D4" s="5">
        <v>23216.35073619679</v>
      </c>
      <c r="E4" s="5">
        <v>33762.14034401679</v>
      </c>
      <c r="F4" s="5">
        <v>46124.66154584612</v>
      </c>
      <c r="G4" s="5">
        <v>60616.88414360685</v>
      </c>
      <c r="H4" s="5">
        <v>77605.69349682919</v>
      </c>
      <c r="I4" s="5">
        <v>97521.178598799</v>
      </c>
      <c r="J4" s="5">
        <v>120867.5202169979</v>
      </c>
      <c r="K4" s="5">
        <v>148235.7547421884</v>
      </c>
      <c r="L4" s="5">
        <v>180318.7368759697</v>
      </c>
      <c r="M4" s="5">
        <v>217928.6799524626</v>
      </c>
      <c r="N4" s="5">
        <v>262017.717945214</v>
      </c>
      <c r="O4" s="5">
        <v>313702.0097074425</v>
      </c>
      <c r="P4" s="5">
        <v>374289.9956689949</v>
      </c>
      <c r="Q4" s="5">
        <v>445315.5223370416</v>
      </c>
      <c r="R4" s="5">
        <v>528576.6731809496</v>
      </c>
      <c r="S4" s="5">
        <v>626181.2889446905</v>
      </c>
      <c r="T4" s="5">
        <v>740600.3297798024</v>
      </c>
      <c r="U4" s="5">
        <v>874730.4301155936</v>
      </c>
      <c r="V4" s="5">
        <v>1031967.229906775</v>
      </c>
      <c r="W4" s="5">
        <v>1216291.338713654</v>
      </c>
      <c r="X4" s="5">
        <v>1432369.108883051</v>
      </c>
      <c r="Y4" s="5">
        <v>1685670.769005527</v>
      </c>
      <c r="Z4" s="5">
        <v>1982608.908317602</v>
      </c>
      <c r="AA4" s="5">
        <v>2330700.817922473</v>
      </c>
      <c r="AB4" s="5">
        <v>2738758.798662432</v>
      </c>
      <c r="AC4" s="5">
        <v>3217113.253480368</v>
      </c>
      <c r="AD4" s="5">
        <v>3777874.212080481</v>
      </c>
      <c r="AE4" s="5">
        <v>4435237.908651048</v>
      </c>
      <c r="AF4" s="5">
        <v>5205846.173976233</v>
      </c>
      <c r="AG4" s="5">
        <v>6109207.740313875</v>
      </c>
      <c r="AH4" s="5">
        <v>7168192.124800894</v>
      </c>
      <c r="AI4" s="5">
        <v>8409608.594547175</v>
      </c>
      <c r="AJ4" s="5">
        <v>9864884.870508365</v>
      </c>
      <c r="AK4" s="5">
        <v>1.15708627522166E7</v>
      </c>
      <c r="AL4" s="5">
        <v>1.357073080541869E7</v>
      </c>
      <c r="AM4" s="5">
        <v>1.591511772455834E7</v>
      </c>
      <c r="AN4" s="5">
        <v>1.866337404968584E7</v>
      </c>
      <c r="AO4" s="5">
        <v>2.188507468576306E7</v>
      </c>
    </row>
    <row r="5">
      <c r="A5" s="6">
        <v>1000.0</v>
      </c>
      <c r="B5" s="5">
        <v>13092.58066767465</v>
      </c>
      <c r="C5" s="5">
        <v>28440.63065823832</v>
      </c>
      <c r="D5" s="5">
        <v>46432.70147239358</v>
      </c>
      <c r="E5" s="5">
        <v>67524.28068803358</v>
      </c>
      <c r="F5" s="5">
        <v>92249.32309169225</v>
      </c>
      <c r="G5" s="5">
        <v>121233.7682872137</v>
      </c>
      <c r="H5" s="5">
        <v>155211.3869936584</v>
      </c>
      <c r="I5" s="5">
        <v>195042.357197598</v>
      </c>
      <c r="J5" s="5">
        <v>241735.0404339959</v>
      </c>
      <c r="K5" s="5">
        <v>296471.5094843769</v>
      </c>
      <c r="L5" s="5">
        <v>360637.4737519393</v>
      </c>
      <c r="M5" s="5">
        <v>435857.3599049253</v>
      </c>
      <c r="N5" s="5">
        <v>524035.435890428</v>
      </c>
      <c r="O5" s="5">
        <v>627404.019414885</v>
      </c>
      <c r="P5" s="5">
        <v>748579.9913379898</v>
      </c>
      <c r="Q5" s="5">
        <v>890631.0446740831</v>
      </c>
      <c r="R5" s="5">
        <v>1057153.346361899</v>
      </c>
      <c r="S5" s="5">
        <v>1252362.577889381</v>
      </c>
      <c r="T5" s="5">
        <v>1481200.659559605</v>
      </c>
      <c r="U5" s="5">
        <v>1749460.860231187</v>
      </c>
      <c r="V5" s="5">
        <v>2063934.45981355</v>
      </c>
      <c r="W5" s="5">
        <v>2432582.677427309</v>
      </c>
      <c r="X5" s="5">
        <v>2864738.217766102</v>
      </c>
      <c r="Y5" s="5">
        <v>3371341.538011055</v>
      </c>
      <c r="Z5" s="5">
        <v>3965217.816635204</v>
      </c>
      <c r="AA5" s="5">
        <v>4661401.635844946</v>
      </c>
      <c r="AB5" s="5">
        <v>5477517.597324863</v>
      </c>
      <c r="AC5" s="5">
        <v>6434226.506960737</v>
      </c>
      <c r="AD5" s="5">
        <v>7555748.424160962</v>
      </c>
      <c r="AE5" s="5">
        <v>8870475.817302097</v>
      </c>
      <c r="AF5" s="5">
        <v>1.041169234795247E7</v>
      </c>
      <c r="AG5" s="5">
        <v>1.221841548062775E7</v>
      </c>
      <c r="AH5" s="5">
        <v>1.433638424960179E7</v>
      </c>
      <c r="AI5" s="5">
        <v>1.681921718909435E7</v>
      </c>
      <c r="AJ5" s="5">
        <v>1.972976974101673E7</v>
      </c>
      <c r="AK5" s="5">
        <v>2.31417255044332E7</v>
      </c>
      <c r="AL5" s="5">
        <v>2.714146161083739E7</v>
      </c>
      <c r="AM5" s="5">
        <v>3.183023544911668E7</v>
      </c>
      <c r="AN5" s="5">
        <v>3.732674809937168E7</v>
      </c>
      <c r="AO5" s="5">
        <v>4.377014937152613E7</v>
      </c>
    </row>
    <row r="6">
      <c r="A6" s="6">
        <v>2000.0</v>
      </c>
      <c r="B6" s="5">
        <v>26185.16133534929</v>
      </c>
      <c r="C6" s="5">
        <v>56881.26131647664</v>
      </c>
      <c r="D6" s="5">
        <v>92865.40294478716</v>
      </c>
      <c r="E6" s="5">
        <v>135048.5613760672</v>
      </c>
      <c r="F6" s="5">
        <v>184498.6461833845</v>
      </c>
      <c r="G6" s="5">
        <v>242467.5365744274</v>
      </c>
      <c r="H6" s="5">
        <v>310422.7739873168</v>
      </c>
      <c r="I6" s="5">
        <v>390084.714395196</v>
      </c>
      <c r="J6" s="5">
        <v>483470.0808679917</v>
      </c>
      <c r="K6" s="5">
        <v>592943.0189687537</v>
      </c>
      <c r="L6" s="5">
        <v>721274.9475038786</v>
      </c>
      <c r="M6" s="5">
        <v>871714.7198098506</v>
      </c>
      <c r="N6" s="5">
        <v>1048070.871780856</v>
      </c>
      <c r="O6" s="5">
        <v>1254808.03882977</v>
      </c>
      <c r="P6" s="5">
        <v>1497159.98267598</v>
      </c>
      <c r="Q6" s="5">
        <v>1781262.089348166</v>
      </c>
      <c r="R6" s="5">
        <v>2114306.692723799</v>
      </c>
      <c r="S6" s="5">
        <v>2504725.155778762</v>
      </c>
      <c r="T6" s="5">
        <v>2962401.319119209</v>
      </c>
      <c r="U6" s="5">
        <v>3498921.720462374</v>
      </c>
      <c r="V6" s="5">
        <v>4127868.9196271</v>
      </c>
      <c r="W6" s="5">
        <v>4865165.354854617</v>
      </c>
      <c r="X6" s="5">
        <v>5729476.435532204</v>
      </c>
      <c r="Y6" s="5">
        <v>6742683.07602211</v>
      </c>
      <c r="Z6" s="5">
        <v>7930435.633270408</v>
      </c>
      <c r="AA6" s="5">
        <v>9322803.271689892</v>
      </c>
      <c r="AB6" s="5">
        <v>1.095503519464973E7</v>
      </c>
      <c r="AC6" s="5">
        <v>1.286845301392147E7</v>
      </c>
      <c r="AD6" s="5">
        <v>1.511149684832192E7</v>
      </c>
      <c r="AE6" s="5">
        <v>1.774095163460419E7</v>
      </c>
      <c r="AF6" s="5">
        <v>2.082338469590493E7</v>
      </c>
      <c r="AG6" s="5">
        <v>2.44368309612555E7</v>
      </c>
      <c r="AH6" s="5">
        <v>2.867276849920358E7</v>
      </c>
      <c r="AI6" s="5">
        <v>3.36384343781887E7</v>
      </c>
      <c r="AJ6" s="5">
        <v>3.945953948203346E7</v>
      </c>
      <c r="AK6" s="5">
        <v>4.628345100886639E7</v>
      </c>
      <c r="AL6" s="5">
        <v>5.428292322167478E7</v>
      </c>
      <c r="AM6" s="5">
        <v>6.366047089823336E7</v>
      </c>
      <c r="AN6" s="5">
        <v>7.465349619874336E7</v>
      </c>
      <c r="AO6" s="5">
        <v>8.754029874305226E7</v>
      </c>
    </row>
    <row r="7">
      <c r="A7" s="6">
        <v>3000.0</v>
      </c>
      <c r="B7" s="5">
        <v>39277.74200302394</v>
      </c>
      <c r="C7" s="5">
        <v>85321.89197471498</v>
      </c>
      <c r="D7" s="5">
        <v>139298.1044171808</v>
      </c>
      <c r="E7" s="5">
        <v>202572.8420641008</v>
      </c>
      <c r="F7" s="5">
        <v>276747.9692750768</v>
      </c>
      <c r="G7" s="5">
        <v>363701.3048616411</v>
      </c>
      <c r="H7" s="5">
        <v>465634.1609809751</v>
      </c>
      <c r="I7" s="5">
        <v>585127.071592794</v>
      </c>
      <c r="J7" s="5">
        <v>725205.1213019876</v>
      </c>
      <c r="K7" s="5">
        <v>889414.5284531306</v>
      </c>
      <c r="L7" s="5">
        <v>1081912.421255818</v>
      </c>
      <c r="M7" s="5">
        <v>1307572.079714776</v>
      </c>
      <c r="N7" s="5">
        <v>1572106.307671284</v>
      </c>
      <c r="O7" s="5">
        <v>1882212.058244655</v>
      </c>
      <c r="P7" s="5">
        <v>2245739.974013969</v>
      </c>
      <c r="Q7" s="5">
        <v>2671893.134022249</v>
      </c>
      <c r="R7" s="5">
        <v>3171460.039085698</v>
      </c>
      <c r="S7" s="5">
        <v>3757087.733668143</v>
      </c>
      <c r="T7" s="5">
        <v>4443601.978678813</v>
      </c>
      <c r="U7" s="5">
        <v>5248382.580693561</v>
      </c>
      <c r="V7" s="5">
        <v>6191803.379440649</v>
      </c>
      <c r="W7" s="5">
        <v>7297748.032281927</v>
      </c>
      <c r="X7" s="5">
        <v>8594214.653298305</v>
      </c>
      <c r="Y7" s="5">
        <v>1.011402461403316E7</v>
      </c>
      <c r="Z7" s="5">
        <v>1.189565344990561E7</v>
      </c>
      <c r="AA7" s="5">
        <v>1.398420490753484E7</v>
      </c>
      <c r="AB7" s="5">
        <v>1.643255279197459E7</v>
      </c>
      <c r="AC7" s="5">
        <v>1.930267952088221E7</v>
      </c>
      <c r="AD7" s="5">
        <v>2.266724527248289E7</v>
      </c>
      <c r="AE7" s="5">
        <v>2.661142745190629E7</v>
      </c>
      <c r="AF7" s="5">
        <v>3.12350770438574E7</v>
      </c>
      <c r="AG7" s="5">
        <v>3.665524644188326E7</v>
      </c>
      <c r="AH7" s="5">
        <v>4.300915274880537E7</v>
      </c>
      <c r="AI7" s="5">
        <v>5.045765156728306E7</v>
      </c>
      <c r="AJ7" s="5">
        <v>5.918930922305019E7</v>
      </c>
      <c r="AK7" s="5">
        <v>6.942517651329958E7</v>
      </c>
      <c r="AL7" s="5">
        <v>8.142438483251216E7</v>
      </c>
      <c r="AM7" s="5">
        <v>9.549070634735003E7</v>
      </c>
      <c r="AN7" s="5">
        <v>1.11980244298115E8</v>
      </c>
      <c r="AO7" s="5">
        <v>1.313104481145784E8</v>
      </c>
    </row>
    <row r="8">
      <c r="A8" s="6">
        <v>5000.0</v>
      </c>
      <c r="B8" s="5">
        <v>65462.90333837323</v>
      </c>
      <c r="C8" s="5">
        <v>142203.1532911916</v>
      </c>
      <c r="D8" s="5">
        <v>232163.5073619679</v>
      </c>
      <c r="E8" s="5">
        <v>337621.403440168</v>
      </c>
      <c r="F8" s="5">
        <v>461246.6154584612</v>
      </c>
      <c r="G8" s="5">
        <v>606168.8414360686</v>
      </c>
      <c r="H8" s="5">
        <v>776056.9349682919</v>
      </c>
      <c r="I8" s="5">
        <v>975211.7859879901</v>
      </c>
      <c r="J8" s="5">
        <v>1208675.202169979</v>
      </c>
      <c r="K8" s="5">
        <v>1482357.547421884</v>
      </c>
      <c r="L8" s="5">
        <v>1803187.368759696</v>
      </c>
      <c r="M8" s="5">
        <v>2179286.799524626</v>
      </c>
      <c r="N8" s="5">
        <v>2620177.179452139</v>
      </c>
      <c r="O8" s="5">
        <v>3137020.097074425</v>
      </c>
      <c r="P8" s="5">
        <v>3742899.956689949</v>
      </c>
      <c r="Q8" s="5">
        <v>4453155.223370415</v>
      </c>
      <c r="R8" s="5">
        <v>5285766.731809497</v>
      </c>
      <c r="S8" s="5">
        <v>6261812.889446906</v>
      </c>
      <c r="T8" s="5">
        <v>7406003.297798023</v>
      </c>
      <c r="U8" s="5">
        <v>8747304.301155936</v>
      </c>
      <c r="V8" s="5">
        <v>1.031967229906775E7</v>
      </c>
      <c r="W8" s="5">
        <v>1.216291338713654E7</v>
      </c>
      <c r="X8" s="5">
        <v>1.432369108883051E7</v>
      </c>
      <c r="Y8" s="5">
        <v>1.685670769005527E7</v>
      </c>
      <c r="Z8" s="5">
        <v>1.982608908317602E7</v>
      </c>
      <c r="AA8" s="5">
        <v>2.330700817922473E7</v>
      </c>
      <c r="AB8" s="5">
        <v>2.738758798662432E7</v>
      </c>
      <c r="AC8" s="5">
        <v>3.217113253480368E7</v>
      </c>
      <c r="AD8" s="5">
        <v>3.777874212080481E7</v>
      </c>
      <c r="AE8" s="5">
        <v>4.435237908651048E7</v>
      </c>
      <c r="AF8" s="5">
        <v>5.205846173976233E7</v>
      </c>
      <c r="AG8" s="5">
        <v>6.109207740313876E7</v>
      </c>
      <c r="AH8" s="5">
        <v>7.168192124800895E7</v>
      </c>
      <c r="AI8" s="5">
        <v>8.409608594547176E7</v>
      </c>
      <c r="AJ8" s="5">
        <v>9.864884870508367E7</v>
      </c>
      <c r="AK8" s="5">
        <v>1.15708627522166E8</v>
      </c>
      <c r="AL8" s="5">
        <v>1.357073080541869E8</v>
      </c>
      <c r="AM8" s="5">
        <v>1.591511772455834E8</v>
      </c>
      <c r="AN8" s="5">
        <v>1.866337404968584E8</v>
      </c>
      <c r="AO8" s="5">
        <v>2.188507468576307E8</v>
      </c>
    </row>
    <row r="9">
      <c r="A9" s="6">
        <v>7000.0</v>
      </c>
      <c r="B9" s="5">
        <v>91648.06467372253</v>
      </c>
      <c r="C9" s="5">
        <v>199084.4146076683</v>
      </c>
      <c r="D9" s="5">
        <v>325028.9103067551</v>
      </c>
      <c r="E9" s="5">
        <v>472669.9648162351</v>
      </c>
      <c r="F9" s="5">
        <v>645745.2616418457</v>
      </c>
      <c r="G9" s="5">
        <v>848636.378010496</v>
      </c>
      <c r="H9" s="5">
        <v>1086479.708955609</v>
      </c>
      <c r="I9" s="5">
        <v>1365296.500383186</v>
      </c>
      <c r="J9" s="5">
        <v>1692145.283037971</v>
      </c>
      <c r="K9" s="5">
        <v>2075300.566390638</v>
      </c>
      <c r="L9" s="5">
        <v>2524462.316263575</v>
      </c>
      <c r="M9" s="5">
        <v>3051001.519334476</v>
      </c>
      <c r="N9" s="5">
        <v>3668248.051232995</v>
      </c>
      <c r="O9" s="5">
        <v>4391828.135904195</v>
      </c>
      <c r="P9" s="5">
        <v>5240059.939365929</v>
      </c>
      <c r="Q9" s="5">
        <v>6234417.312718581</v>
      </c>
      <c r="R9" s="5">
        <v>7400073.424533295</v>
      </c>
      <c r="S9" s="5">
        <v>8766538.045225669</v>
      </c>
      <c r="T9" s="5">
        <v>1.036840461691723E7</v>
      </c>
      <c r="U9" s="5">
        <v>1.224622602161831E7</v>
      </c>
      <c r="V9" s="5">
        <v>1.444754121869485E7</v>
      </c>
      <c r="W9" s="5">
        <v>1.702807874199116E7</v>
      </c>
      <c r="X9" s="5">
        <v>2.005316752436271E7</v>
      </c>
      <c r="Y9" s="5">
        <v>2.359939076607738E7</v>
      </c>
      <c r="Z9" s="5">
        <v>2.775652471644643E7</v>
      </c>
      <c r="AA9" s="5">
        <v>3.262981145091462E7</v>
      </c>
      <c r="AB9" s="5">
        <v>3.834262318127405E7</v>
      </c>
      <c r="AC9" s="5">
        <v>4.503958554872515E7</v>
      </c>
      <c r="AD9" s="5">
        <v>5.289023896912673E7</v>
      </c>
      <c r="AE9" s="5">
        <v>6.209333072111468E7</v>
      </c>
      <c r="AF9" s="5">
        <v>7.288184643566726E7</v>
      </c>
      <c r="AG9" s="5">
        <v>8.552890836439426E7</v>
      </c>
      <c r="AH9" s="5">
        <v>1.003546897472125E8</v>
      </c>
      <c r="AI9" s="5">
        <v>1.177345203236605E8</v>
      </c>
      <c r="AJ9" s="5">
        <v>1.381083881871171E8</v>
      </c>
      <c r="AK9" s="5">
        <v>1.619920785310324E8</v>
      </c>
      <c r="AL9" s="5">
        <v>1.899902312758617E8</v>
      </c>
      <c r="AM9" s="5">
        <v>2.228116481438167E8</v>
      </c>
      <c r="AN9" s="5">
        <v>2.612872366956017E8</v>
      </c>
      <c r="AO9" s="5">
        <v>3.063910456006829E8</v>
      </c>
    </row>
    <row r="10">
      <c r="A10" s="6">
        <v>10000.0</v>
      </c>
      <c r="B10" s="5">
        <v>130925.8066767465</v>
      </c>
      <c r="C10" s="5">
        <v>284406.3065823833</v>
      </c>
      <c r="D10" s="5">
        <v>464327.0147239357</v>
      </c>
      <c r="E10" s="5">
        <v>675242.8068803359</v>
      </c>
      <c r="F10" s="5">
        <v>922493.2309169224</v>
      </c>
      <c r="G10" s="5">
        <v>1212337.682872137</v>
      </c>
      <c r="H10" s="5">
        <v>1552113.869936584</v>
      </c>
      <c r="I10" s="5">
        <v>1950423.57197598</v>
      </c>
      <c r="J10" s="5">
        <v>2417350.404339958</v>
      </c>
      <c r="K10" s="5">
        <v>2964715.094843769</v>
      </c>
      <c r="L10" s="5">
        <v>3606374.737519393</v>
      </c>
      <c r="M10" s="5">
        <v>4358573.599049252</v>
      </c>
      <c r="N10" s="5">
        <v>5240354.358904279</v>
      </c>
      <c r="O10" s="5">
        <v>6274040.194148851</v>
      </c>
      <c r="P10" s="5">
        <v>7485799.913379898</v>
      </c>
      <c r="Q10" s="5">
        <v>8906310.44674083</v>
      </c>
      <c r="R10" s="5">
        <v>1.057153346361899E7</v>
      </c>
      <c r="S10" s="5">
        <v>1.252362577889381E7</v>
      </c>
      <c r="T10" s="5">
        <v>1.481200659559605E7</v>
      </c>
      <c r="U10" s="5">
        <v>1.749460860231187E7</v>
      </c>
      <c r="V10" s="5">
        <v>2.06393445981355E7</v>
      </c>
      <c r="W10" s="5">
        <v>2.432582677427309E7</v>
      </c>
      <c r="X10" s="5">
        <v>2.864738217766102E7</v>
      </c>
      <c r="Y10" s="5">
        <v>3.371341538011055E7</v>
      </c>
      <c r="Z10" s="5">
        <v>3.965217816635203E7</v>
      </c>
      <c r="AA10" s="5">
        <v>4.661401635844945E7</v>
      </c>
      <c r="AB10" s="5">
        <v>5.477517597324863E7</v>
      </c>
      <c r="AC10" s="5">
        <v>6.434226506960736E7</v>
      </c>
      <c r="AD10" s="5">
        <v>7.555748424160962E7</v>
      </c>
      <c r="AE10" s="5">
        <v>8.870475817302096E7</v>
      </c>
      <c r="AF10" s="5">
        <v>1.041169234795247E8</v>
      </c>
      <c r="AG10" s="5">
        <v>1.221841548062775E8</v>
      </c>
      <c r="AH10" s="5">
        <v>1.433638424960179E8</v>
      </c>
      <c r="AI10" s="5">
        <v>1.681921718909435E8</v>
      </c>
      <c r="AJ10" s="5">
        <v>1.972976974101673E8</v>
      </c>
      <c r="AK10" s="5">
        <v>2.314172550443319E8</v>
      </c>
      <c r="AL10" s="5">
        <v>2.714146161083738E8</v>
      </c>
      <c r="AM10" s="5">
        <v>3.183023544911668E8</v>
      </c>
      <c r="AN10" s="5">
        <v>3.732674809937168E8</v>
      </c>
      <c r="AO10" s="5">
        <v>4.377014937152613E8</v>
      </c>
    </row>
    <row r="11">
      <c r="A11" s="6">
        <v>12000.0</v>
      </c>
      <c r="B11" s="5">
        <v>157110.9680120958</v>
      </c>
      <c r="C11" s="5">
        <v>341287.5678988599</v>
      </c>
      <c r="D11" s="5">
        <v>557192.417668723</v>
      </c>
      <c r="E11" s="5">
        <v>810291.368256403</v>
      </c>
      <c r="F11" s="5">
        <v>1106991.877100307</v>
      </c>
      <c r="G11" s="5">
        <v>1454805.219446565</v>
      </c>
      <c r="H11" s="5">
        <v>1862536.643923901</v>
      </c>
      <c r="I11" s="5">
        <v>2340508.286371176</v>
      </c>
      <c r="J11" s="5">
        <v>2900820.48520795</v>
      </c>
      <c r="K11" s="5">
        <v>3557658.113812522</v>
      </c>
      <c r="L11" s="5">
        <v>4327649.685023271</v>
      </c>
      <c r="M11" s="5">
        <v>5230288.318859103</v>
      </c>
      <c r="N11" s="5">
        <v>6288425.230685135</v>
      </c>
      <c r="O11" s="5">
        <v>7528848.232978621</v>
      </c>
      <c r="P11" s="5">
        <v>8982959.896055877</v>
      </c>
      <c r="Q11" s="5">
        <v>1.0687572536089E7</v>
      </c>
      <c r="R11" s="5">
        <v>1.268584015634279E7</v>
      </c>
      <c r="S11" s="5">
        <v>1.502835093467257E7</v>
      </c>
      <c r="T11" s="5">
        <v>1.777440791471525E7</v>
      </c>
      <c r="U11" s="5">
        <v>2.099353032277424E7</v>
      </c>
      <c r="V11" s="5">
        <v>2.47672135177626E7</v>
      </c>
      <c r="W11" s="5">
        <v>2.919099212912771E7</v>
      </c>
      <c r="X11" s="5">
        <v>3.437685861319322E7</v>
      </c>
      <c r="Y11" s="5">
        <v>4.045609845613266E7</v>
      </c>
      <c r="Z11" s="5">
        <v>4.758261379962245E7</v>
      </c>
      <c r="AA11" s="5">
        <v>5.593681963013935E7</v>
      </c>
      <c r="AB11" s="5">
        <v>6.573021116789836E7</v>
      </c>
      <c r="AC11" s="5">
        <v>7.721071808352883E7</v>
      </c>
      <c r="AD11" s="5">
        <v>9.066898108993155E7</v>
      </c>
      <c r="AE11" s="5">
        <v>1.064457098076252E8</v>
      </c>
      <c r="AF11" s="5">
        <v>1.249403081754296E8</v>
      </c>
      <c r="AG11" s="5">
        <v>1.46620985767533E8</v>
      </c>
      <c r="AH11" s="5">
        <v>1.720366109952215E8</v>
      </c>
      <c r="AI11" s="5">
        <v>2.018306062691322E8</v>
      </c>
      <c r="AJ11" s="5">
        <v>2.367572368922008E8</v>
      </c>
      <c r="AK11" s="5">
        <v>2.777007060531983E8</v>
      </c>
      <c r="AL11" s="5">
        <v>3.256975393300486E8</v>
      </c>
      <c r="AM11" s="5">
        <v>3.819628253894001E8</v>
      </c>
      <c r="AN11" s="5">
        <v>4.479209771924601E8</v>
      </c>
      <c r="AO11" s="5">
        <v>5.252417924583136E8</v>
      </c>
    </row>
    <row r="12">
      <c r="A12" s="6">
        <v>15000.0</v>
      </c>
      <c r="B12" s="5">
        <v>196388.7100151197</v>
      </c>
      <c r="C12" s="5">
        <v>426609.4598735748</v>
      </c>
      <c r="D12" s="5">
        <v>696490.5220859038</v>
      </c>
      <c r="E12" s="5">
        <v>1012864.210320504</v>
      </c>
      <c r="F12" s="5">
        <v>1383739.846375384</v>
      </c>
      <c r="G12" s="5">
        <v>1818506.524308206</v>
      </c>
      <c r="H12" s="5">
        <v>2328170.804904875</v>
      </c>
      <c r="I12" s="5">
        <v>2925635.35796397</v>
      </c>
      <c r="J12" s="5">
        <v>3626025.606509937</v>
      </c>
      <c r="K12" s="5">
        <v>4447072.642265653</v>
      </c>
      <c r="L12" s="5">
        <v>5409562.106279089</v>
      </c>
      <c r="M12" s="5">
        <v>6537860.398573879</v>
      </c>
      <c r="N12" s="5">
        <v>7860531.53835642</v>
      </c>
      <c r="O12" s="5">
        <v>9411060.291223275</v>
      </c>
      <c r="P12" s="5">
        <v>1.122869987006985E7</v>
      </c>
      <c r="Q12" s="5">
        <v>1.335946567011125E7</v>
      </c>
      <c r="R12" s="5">
        <v>1.585730019542849E7</v>
      </c>
      <c r="S12" s="5">
        <v>1.878543866834072E7</v>
      </c>
      <c r="T12" s="5">
        <v>2.221800989339407E7</v>
      </c>
      <c r="U12" s="5">
        <v>2.624191290346781E7</v>
      </c>
      <c r="V12" s="5">
        <v>3.095901689720325E7</v>
      </c>
      <c r="W12" s="5">
        <v>3.648874016140962E7</v>
      </c>
      <c r="X12" s="5">
        <v>4.297107326649152E7</v>
      </c>
      <c r="Y12" s="5">
        <v>5.057012307016582E7</v>
      </c>
      <c r="Z12" s="5">
        <v>5.947826724952805E7</v>
      </c>
      <c r="AA12" s="5">
        <v>6.992102453767417E7</v>
      </c>
      <c r="AB12" s="5">
        <v>8.216276395987296E7</v>
      </c>
      <c r="AC12" s="5">
        <v>9.651339760441105E7</v>
      </c>
      <c r="AD12" s="5">
        <v>1.133362263624144E8</v>
      </c>
      <c r="AE12" s="5">
        <v>1.330571372595314E8</v>
      </c>
      <c r="AF12" s="5">
        <v>1.56175385219287E8</v>
      </c>
      <c r="AG12" s="5">
        <v>1.832762322094163E8</v>
      </c>
      <c r="AH12" s="5">
        <v>2.150457637440268E8</v>
      </c>
      <c r="AI12" s="5">
        <v>2.522882578364153E8</v>
      </c>
      <c r="AJ12" s="5">
        <v>2.959465461152509E8</v>
      </c>
      <c r="AK12" s="5">
        <v>3.47125882566498E8</v>
      </c>
      <c r="AL12" s="5">
        <v>4.071219241625608E8</v>
      </c>
      <c r="AM12" s="5">
        <v>4.774535317367502E8</v>
      </c>
      <c r="AN12" s="5">
        <v>5.599012214905752E8</v>
      </c>
      <c r="AO12" s="5">
        <v>6.565522405728921E8</v>
      </c>
    </row>
    <row r="13">
      <c r="A13" s="6">
        <v>18000.0</v>
      </c>
      <c r="B13" s="5">
        <v>235666.4520181436</v>
      </c>
      <c r="C13" s="5">
        <v>511931.3518482898</v>
      </c>
      <c r="D13" s="5">
        <v>835788.6265030843</v>
      </c>
      <c r="E13" s="5">
        <v>1215437.052384604</v>
      </c>
      <c r="F13" s="5">
        <v>1660487.81565046</v>
      </c>
      <c r="G13" s="5">
        <v>2182207.829169847</v>
      </c>
      <c r="H13" s="5">
        <v>2793804.965885851</v>
      </c>
      <c r="I13" s="5">
        <v>3510762.429556764</v>
      </c>
      <c r="J13" s="5">
        <v>4351230.727811925</v>
      </c>
      <c r="K13" s="5">
        <v>5336487.170718784</v>
      </c>
      <c r="L13" s="5">
        <v>6491474.527534908</v>
      </c>
      <c r="M13" s="5">
        <v>7845432.478288655</v>
      </c>
      <c r="N13" s="5">
        <v>9432637.846027702</v>
      </c>
      <c r="O13" s="5">
        <v>1.129327234946793E7</v>
      </c>
      <c r="P13" s="5">
        <v>1.347443984408382E7</v>
      </c>
      <c r="Q13" s="5">
        <v>1.60313588041335E7</v>
      </c>
      <c r="R13" s="5">
        <v>1.902876023451419E7</v>
      </c>
      <c r="S13" s="5">
        <v>2.254252640200886E7</v>
      </c>
      <c r="T13" s="5">
        <v>2.666161187207288E7</v>
      </c>
      <c r="U13" s="5">
        <v>3.149029548416137E7</v>
      </c>
      <c r="V13" s="5">
        <v>3.71508202766439E7</v>
      </c>
      <c r="W13" s="5">
        <v>4.378648819369155E7</v>
      </c>
      <c r="X13" s="5">
        <v>5.156528791978983E7</v>
      </c>
      <c r="Y13" s="5">
        <v>6.068414768419898E7</v>
      </c>
      <c r="Z13" s="5">
        <v>7.137392069943367E7</v>
      </c>
      <c r="AA13" s="5">
        <v>8.390522944520901E7</v>
      </c>
      <c r="AB13" s="5">
        <v>9.859531675184755E7</v>
      </c>
      <c r="AC13" s="5">
        <v>1.158160771252933E8</v>
      </c>
      <c r="AD13" s="5">
        <v>1.360034716348973E8</v>
      </c>
      <c r="AE13" s="5">
        <v>1.596685647114377E8</v>
      </c>
      <c r="AF13" s="5">
        <v>1.874104622631444E8</v>
      </c>
      <c r="AG13" s="5">
        <v>2.199314786512995E8</v>
      </c>
      <c r="AH13" s="5">
        <v>2.580549164928322E8</v>
      </c>
      <c r="AI13" s="5">
        <v>3.027459094036983E8</v>
      </c>
      <c r="AJ13" s="5">
        <v>3.551358553383012E8</v>
      </c>
      <c r="AK13" s="5">
        <v>4.165510590797975E8</v>
      </c>
      <c r="AL13" s="5">
        <v>4.885463089950729E8</v>
      </c>
      <c r="AM13" s="5">
        <v>5.729442380841002E8</v>
      </c>
      <c r="AN13" s="5">
        <v>6.718814657886902E8</v>
      </c>
      <c r="AO13" s="5">
        <v>7.878626886874703E8</v>
      </c>
    </row>
    <row r="14">
      <c r="A14" s="6">
        <v>20000.0</v>
      </c>
      <c r="B14" s="5">
        <v>261851.6133534929</v>
      </c>
      <c r="C14" s="5">
        <v>568812.6131647666</v>
      </c>
      <c r="D14" s="5">
        <v>928654.0294478715</v>
      </c>
      <c r="E14" s="5">
        <v>1350485.613760672</v>
      </c>
      <c r="F14" s="5">
        <v>1844986.461833845</v>
      </c>
      <c r="G14" s="5">
        <v>2424675.365744275</v>
      </c>
      <c r="H14" s="5">
        <v>3104227.739873168</v>
      </c>
      <c r="I14" s="5">
        <v>3900847.14395196</v>
      </c>
      <c r="J14" s="5">
        <v>4834700.808679917</v>
      </c>
      <c r="K14" s="5">
        <v>5929430.189687537</v>
      </c>
      <c r="L14" s="5">
        <v>7212749.475038785</v>
      </c>
      <c r="M14" s="5">
        <v>8717147.198098505</v>
      </c>
      <c r="N14" s="5">
        <v>1.048070871780856E7</v>
      </c>
      <c r="O14" s="5">
        <v>1.25480803882977E7</v>
      </c>
      <c r="P14" s="5">
        <v>1.49715998267598E7</v>
      </c>
      <c r="Q14" s="5">
        <v>1.781262089348166E7</v>
      </c>
      <c r="R14" s="5">
        <v>2.114306692723799E7</v>
      </c>
      <c r="S14" s="5">
        <v>2.504725155778762E7</v>
      </c>
      <c r="T14" s="5">
        <v>2.962401319119209E7</v>
      </c>
      <c r="U14" s="5">
        <v>3.498921720462374E7</v>
      </c>
      <c r="V14" s="5">
        <v>4.1278689196271E7</v>
      </c>
      <c r="W14" s="5">
        <v>4.865165354854617E7</v>
      </c>
      <c r="X14" s="5">
        <v>5.729476435532203E7</v>
      </c>
      <c r="Y14" s="5">
        <v>6.74268307602211E7</v>
      </c>
      <c r="Z14" s="5">
        <v>7.930435633270407E7</v>
      </c>
      <c r="AA14" s="5">
        <v>9.32280327168989E7</v>
      </c>
      <c r="AB14" s="5">
        <v>1.095503519464973E8</v>
      </c>
      <c r="AC14" s="5">
        <v>1.286845301392147E8</v>
      </c>
      <c r="AD14" s="5">
        <v>1.511149684832192E8</v>
      </c>
      <c r="AE14" s="5">
        <v>1.774095163460419E8</v>
      </c>
      <c r="AF14" s="5">
        <v>2.082338469590493E8</v>
      </c>
      <c r="AG14" s="5">
        <v>2.443683096125551E8</v>
      </c>
      <c r="AH14" s="5">
        <v>2.867276849920358E8</v>
      </c>
      <c r="AI14" s="5">
        <v>3.363843437818871E8</v>
      </c>
      <c r="AJ14" s="5">
        <v>3.945953948203347E8</v>
      </c>
      <c r="AK14" s="5">
        <v>4.628345100886639E8</v>
      </c>
      <c r="AL14" s="5">
        <v>5.428292322167476E8</v>
      </c>
      <c r="AM14" s="5">
        <v>6.366047089823335E8</v>
      </c>
      <c r="AN14" s="5">
        <v>7.465349619874336E8</v>
      </c>
      <c r="AO14" s="5">
        <v>8.754029874305227E8</v>
      </c>
    </row>
    <row r="15">
      <c r="A15" s="6">
        <v>25000.0</v>
      </c>
      <c r="B15" s="5">
        <v>327314.5166918662</v>
      </c>
      <c r="C15" s="5">
        <v>711015.7664559581</v>
      </c>
      <c r="D15" s="5">
        <v>1160817.53680984</v>
      </c>
      <c r="E15" s="5">
        <v>1688107.01720084</v>
      </c>
      <c r="F15" s="5">
        <v>2306233.077292306</v>
      </c>
      <c r="G15" s="5">
        <v>3030844.207180343</v>
      </c>
      <c r="H15" s="5">
        <v>3880284.67484146</v>
      </c>
      <c r="I15" s="5">
        <v>4876058.929939951</v>
      </c>
      <c r="J15" s="5">
        <v>6043376.010849896</v>
      </c>
      <c r="K15" s="5">
        <v>7411787.737109422</v>
      </c>
      <c r="L15" s="5">
        <v>9015936.843798483</v>
      </c>
      <c r="M15" s="5">
        <v>1.089643399762313E7</v>
      </c>
      <c r="N15" s="5">
        <v>1.31008858972607E7</v>
      </c>
      <c r="O15" s="5">
        <v>1.568510048537213E7</v>
      </c>
      <c r="P15" s="5">
        <v>1.871449978344975E7</v>
      </c>
      <c r="Q15" s="5">
        <v>2.226577611685208E7</v>
      </c>
      <c r="R15" s="5">
        <v>2.642883365904748E7</v>
      </c>
      <c r="S15" s="5">
        <v>3.130906444723453E7</v>
      </c>
      <c r="T15" s="5">
        <v>3.703001648899011E7</v>
      </c>
      <c r="U15" s="5">
        <v>4.373652150577968E7</v>
      </c>
      <c r="V15" s="5">
        <v>5.159836149533875E7</v>
      </c>
      <c r="W15" s="5">
        <v>6.081456693568271E7</v>
      </c>
      <c r="X15" s="5">
        <v>7.161845544415255E7</v>
      </c>
      <c r="Y15" s="5">
        <v>8.428353845027636E7</v>
      </c>
      <c r="Z15" s="5">
        <v>9.913044541588008E7</v>
      </c>
      <c r="AA15" s="5">
        <v>1.165350408961236E8</v>
      </c>
      <c r="AB15" s="5">
        <v>1.369379399331216E8</v>
      </c>
      <c r="AC15" s="5">
        <v>1.608556626740184E8</v>
      </c>
      <c r="AD15" s="5">
        <v>1.88893710604024E8</v>
      </c>
      <c r="AE15" s="5">
        <v>2.217618954325524E8</v>
      </c>
      <c r="AF15" s="5">
        <v>2.602923086988117E8</v>
      </c>
      <c r="AG15" s="5">
        <v>3.054603870156938E8</v>
      </c>
      <c r="AH15" s="5">
        <v>3.584096062400447E8</v>
      </c>
      <c r="AI15" s="5">
        <v>4.204804297273588E8</v>
      </c>
      <c r="AJ15" s="5">
        <v>4.932442435254183E8</v>
      </c>
      <c r="AK15" s="5">
        <v>5.7854313761083E8</v>
      </c>
      <c r="AL15" s="5">
        <v>6.785365402709346E8</v>
      </c>
      <c r="AM15" s="5">
        <v>7.95755886227917E8</v>
      </c>
      <c r="AN15" s="5">
        <v>9.33168702484292E8</v>
      </c>
      <c r="AO15" s="5">
        <v>1.094253734288153E9</v>
      </c>
    </row>
    <row r="16">
      <c r="A16" s="6">
        <v>30000.0</v>
      </c>
      <c r="B16" s="5">
        <v>392777.4200302394</v>
      </c>
      <c r="C16" s="5">
        <v>853218.9197471497</v>
      </c>
      <c r="D16" s="5">
        <v>1392981.044171808</v>
      </c>
      <c r="E16" s="5">
        <v>2025728.420641007</v>
      </c>
      <c r="F16" s="5">
        <v>2767479.692750767</v>
      </c>
      <c r="G16" s="5">
        <v>3637013.048616412</v>
      </c>
      <c r="H16" s="5">
        <v>4656341.609809751</v>
      </c>
      <c r="I16" s="5">
        <v>5851270.715927941</v>
      </c>
      <c r="J16" s="5">
        <v>7252051.213019875</v>
      </c>
      <c r="K16" s="5">
        <v>8894145.284531306</v>
      </c>
      <c r="L16" s="5">
        <v>1.081912421255818E7</v>
      </c>
      <c r="M16" s="5">
        <v>1.307572079714776E7</v>
      </c>
      <c r="N16" s="5">
        <v>1.572106307671284E7</v>
      </c>
      <c r="O16" s="5">
        <v>1.882212058244655E7</v>
      </c>
      <c r="P16" s="5">
        <v>2.24573997401397E7</v>
      </c>
      <c r="Q16" s="5">
        <v>2.67189313402225E7</v>
      </c>
      <c r="R16" s="5">
        <v>3.171460039085698E7</v>
      </c>
      <c r="S16" s="5">
        <v>3.757087733668144E7</v>
      </c>
      <c r="T16" s="5">
        <v>4.443601978678814E7</v>
      </c>
      <c r="U16" s="5">
        <v>5.248382580693562E7</v>
      </c>
      <c r="V16" s="5">
        <v>6.19180337944065E7</v>
      </c>
      <c r="W16" s="5">
        <v>7.297748032281925E7</v>
      </c>
      <c r="X16" s="5">
        <v>8.594214653298305E7</v>
      </c>
      <c r="Y16" s="5">
        <v>1.011402461403316E8</v>
      </c>
      <c r="Z16" s="5">
        <v>1.189565344990561E8</v>
      </c>
      <c r="AA16" s="5">
        <v>1.398420490753483E8</v>
      </c>
      <c r="AB16" s="5">
        <v>1.643255279197459E8</v>
      </c>
      <c r="AC16" s="5">
        <v>1.930267952088221E8</v>
      </c>
      <c r="AD16" s="5">
        <v>2.266724527248288E8</v>
      </c>
      <c r="AE16" s="5">
        <v>2.661142745190629E8</v>
      </c>
      <c r="AF16" s="5">
        <v>3.12350770438574E8</v>
      </c>
      <c r="AG16" s="5">
        <v>3.665524644188325E8</v>
      </c>
      <c r="AH16" s="5">
        <v>4.300915274880536E8</v>
      </c>
      <c r="AI16" s="5">
        <v>5.045765156728306E8</v>
      </c>
      <c r="AJ16" s="5">
        <v>5.918930922305019E8</v>
      </c>
      <c r="AK16" s="5">
        <v>6.94251765132996E8</v>
      </c>
      <c r="AL16" s="5">
        <v>8.142438483251215E8</v>
      </c>
      <c r="AM16" s="5">
        <v>9.549070634735004E8</v>
      </c>
      <c r="AN16" s="5">
        <v>1.11980244298115E9</v>
      </c>
      <c r="AO16" s="5">
        <v>1.313104481145784E9</v>
      </c>
    </row>
    <row r="17">
      <c r="A17" s="6">
        <v>40000.0</v>
      </c>
      <c r="B17" s="5">
        <v>523703.2267069858</v>
      </c>
      <c r="C17" s="5">
        <v>1137625.226329533</v>
      </c>
      <c r="D17" s="5">
        <v>1857308.058895743</v>
      </c>
      <c r="E17" s="5">
        <v>2700971.227521344</v>
      </c>
      <c r="F17" s="5">
        <v>3689972.92366769</v>
      </c>
      <c r="G17" s="5">
        <v>4849350.731488549</v>
      </c>
      <c r="H17" s="5">
        <v>6208455.479746335</v>
      </c>
      <c r="I17" s="5">
        <v>7801694.287903921</v>
      </c>
      <c r="J17" s="5">
        <v>9669401.617359834</v>
      </c>
      <c r="K17" s="5">
        <v>1.185886037937507E7</v>
      </c>
      <c r="L17" s="5">
        <v>1.442549895007757E7</v>
      </c>
      <c r="M17" s="5">
        <v>1.743429439619701E7</v>
      </c>
      <c r="N17" s="5">
        <v>2.096141743561712E7</v>
      </c>
      <c r="O17" s="5">
        <v>2.50961607765954E7</v>
      </c>
      <c r="P17" s="5">
        <v>2.994319965351959E7</v>
      </c>
      <c r="Q17" s="5">
        <v>3.562524178696332E7</v>
      </c>
      <c r="R17" s="5">
        <v>4.228613385447598E7</v>
      </c>
      <c r="S17" s="5">
        <v>5.009450311557525E7</v>
      </c>
      <c r="T17" s="5">
        <v>5.924802638238418E7</v>
      </c>
      <c r="U17" s="5">
        <v>6.997843440924749E7</v>
      </c>
      <c r="V17" s="5">
        <v>8.2557378392542E7</v>
      </c>
      <c r="W17" s="5">
        <v>9.730330709709235E7</v>
      </c>
      <c r="X17" s="5">
        <v>1.145895287106441E8</v>
      </c>
      <c r="Y17" s="5">
        <v>1.348536615204422E8</v>
      </c>
      <c r="Z17" s="5">
        <v>1.586087126654081E8</v>
      </c>
      <c r="AA17" s="5">
        <v>1.864560654337978E8</v>
      </c>
      <c r="AB17" s="5">
        <v>2.191007038929945E8</v>
      </c>
      <c r="AC17" s="5">
        <v>2.573690602784294E8</v>
      </c>
      <c r="AD17" s="5">
        <v>3.022299369664385E8</v>
      </c>
      <c r="AE17" s="5">
        <v>3.548190326920838E8</v>
      </c>
      <c r="AF17" s="5">
        <v>4.164676939180986E8</v>
      </c>
      <c r="AG17" s="5">
        <v>4.887366192251101E8</v>
      </c>
      <c r="AH17" s="5">
        <v>5.734553699840716E8</v>
      </c>
      <c r="AI17" s="5">
        <v>6.727686875637741E8</v>
      </c>
      <c r="AJ17" s="5">
        <v>7.891907896406693E8</v>
      </c>
      <c r="AK17" s="5">
        <v>9.256690201773278E8</v>
      </c>
      <c r="AL17" s="5">
        <v>1.085658464433495E9</v>
      </c>
      <c r="AM17" s="5">
        <v>1.273209417964667E9</v>
      </c>
      <c r="AN17" s="5">
        <v>1.493069923974867E9</v>
      </c>
      <c r="AO17" s="5">
        <v>1.750805974861045E9</v>
      </c>
    </row>
    <row r="18">
      <c r="A18" s="6">
        <v>45000.0</v>
      </c>
      <c r="B18" s="5">
        <v>589166.1300453591</v>
      </c>
      <c r="C18" s="5">
        <v>1279828.379620725</v>
      </c>
      <c r="D18" s="5">
        <v>2089471.566257711</v>
      </c>
      <c r="E18" s="5">
        <v>3038592.630961511</v>
      </c>
      <c r="F18" s="5">
        <v>4151219.539126151</v>
      </c>
      <c r="G18" s="5">
        <v>5455519.572924618</v>
      </c>
      <c r="H18" s="5">
        <v>6984512.414714628</v>
      </c>
      <c r="I18" s="5">
        <v>8776906.07389191</v>
      </c>
      <c r="J18" s="5">
        <v>1.087807681952981E7</v>
      </c>
      <c r="K18" s="5">
        <v>1.334121792679696E7</v>
      </c>
      <c r="L18" s="5">
        <v>1.622868631883727E7</v>
      </c>
      <c r="M18" s="5">
        <v>1.961358119572164E7</v>
      </c>
      <c r="N18" s="5">
        <v>2.358159461506926E7</v>
      </c>
      <c r="O18" s="5">
        <v>2.823318087366983E7</v>
      </c>
      <c r="P18" s="5">
        <v>3.368609961020954E7</v>
      </c>
      <c r="Q18" s="5">
        <v>4.007839701033374E7</v>
      </c>
      <c r="R18" s="5">
        <v>4.757190058628547E7</v>
      </c>
      <c r="S18" s="5">
        <v>5.635631600502215E7</v>
      </c>
      <c r="T18" s="5">
        <v>6.66540296801822E7</v>
      </c>
      <c r="U18" s="5">
        <v>7.872573871040343E7</v>
      </c>
      <c r="V18" s="5">
        <v>9.287705069160974E7</v>
      </c>
      <c r="W18" s="5">
        <v>1.094662204842289E8</v>
      </c>
      <c r="X18" s="5">
        <v>1.289132197994746E8</v>
      </c>
      <c r="Y18" s="5">
        <v>1.517103692104975E8</v>
      </c>
      <c r="Z18" s="5">
        <v>1.784348017485842E8</v>
      </c>
      <c r="AA18" s="5">
        <v>2.097630736130225E8</v>
      </c>
      <c r="AB18" s="5">
        <v>2.464882918796189E8</v>
      </c>
      <c r="AC18" s="5">
        <v>2.895401928132331E8</v>
      </c>
      <c r="AD18" s="5">
        <v>3.400086790872433E8</v>
      </c>
      <c r="AE18" s="5">
        <v>3.991714117785944E8</v>
      </c>
      <c r="AF18" s="5">
        <v>4.685261556578609E8</v>
      </c>
      <c r="AG18" s="5">
        <v>5.498286966282489E8</v>
      </c>
      <c r="AH18" s="5">
        <v>6.451372912320805E8</v>
      </c>
      <c r="AI18" s="5">
        <v>7.568647735092459E8</v>
      </c>
      <c r="AJ18" s="5">
        <v>8.878396383457531E8</v>
      </c>
      <c r="AK18" s="5">
        <v>1.041377647699494E9</v>
      </c>
      <c r="AL18" s="5">
        <v>1.221365772487682E9</v>
      </c>
      <c r="AM18" s="5">
        <v>1.432360595210251E9</v>
      </c>
      <c r="AN18" s="5">
        <v>1.679703664471725E9</v>
      </c>
      <c r="AO18" s="5">
        <v>1.969656721718676E9</v>
      </c>
    </row>
    <row r="19">
      <c r="A19" s="6">
        <v>50000.0</v>
      </c>
      <c r="B19" s="5">
        <v>654629.0333837323</v>
      </c>
      <c r="C19" s="5">
        <v>1422031.532911916</v>
      </c>
      <c r="D19" s="5">
        <v>2321635.073619679</v>
      </c>
      <c r="E19" s="5">
        <v>3376214.034401679</v>
      </c>
      <c r="F19" s="5">
        <v>4612466.154584612</v>
      </c>
      <c r="G19" s="5">
        <v>6061688.414360685</v>
      </c>
      <c r="H19" s="5">
        <v>7760569.34968292</v>
      </c>
      <c r="I19" s="5">
        <v>9752117.859879902</v>
      </c>
      <c r="J19" s="5">
        <v>1.208675202169979E7</v>
      </c>
      <c r="K19" s="5">
        <v>1.482357547421884E7</v>
      </c>
      <c r="L19" s="5">
        <v>1.803187368759697E7</v>
      </c>
      <c r="M19" s="5">
        <v>2.179286799524627E7</v>
      </c>
      <c r="N19" s="5">
        <v>2.62017717945214E7</v>
      </c>
      <c r="O19" s="5">
        <v>3.137020097074425E7</v>
      </c>
      <c r="P19" s="5">
        <v>3.742899956689949E7</v>
      </c>
      <c r="Q19" s="5">
        <v>4.453155223370416E7</v>
      </c>
      <c r="R19" s="5">
        <v>5.285766731809497E7</v>
      </c>
      <c r="S19" s="5">
        <v>6.261812889446906E7</v>
      </c>
      <c r="T19" s="5">
        <v>7.406003297798023E7</v>
      </c>
      <c r="U19" s="5">
        <v>8.747304301155935E7</v>
      </c>
      <c r="V19" s="5">
        <v>1.031967229906775E8</v>
      </c>
      <c r="W19" s="5">
        <v>1.216291338713654E8</v>
      </c>
      <c r="X19" s="5">
        <v>1.432369108883051E8</v>
      </c>
      <c r="Y19" s="5">
        <v>1.685670769005527E8</v>
      </c>
      <c r="Z19" s="5">
        <v>1.982608908317602E8</v>
      </c>
      <c r="AA19" s="5">
        <v>2.330700817922473E8</v>
      </c>
      <c r="AB19" s="5">
        <v>2.738758798662432E8</v>
      </c>
      <c r="AC19" s="5">
        <v>3.217113253480368E8</v>
      </c>
      <c r="AD19" s="5">
        <v>3.77787421208048E8</v>
      </c>
      <c r="AE19" s="5">
        <v>4.435237908651049E8</v>
      </c>
      <c r="AF19" s="5">
        <v>5.205846173976233E8</v>
      </c>
      <c r="AG19" s="5">
        <v>6.109207740313876E8</v>
      </c>
      <c r="AH19" s="5">
        <v>7.168192124800894E8</v>
      </c>
      <c r="AI19" s="5">
        <v>8.409608594547175E8</v>
      </c>
      <c r="AJ19" s="5">
        <v>9.864884870508366E8</v>
      </c>
      <c r="AK19" s="5">
        <v>1.15708627522166E9</v>
      </c>
      <c r="AL19" s="5">
        <v>1.357073080541869E9</v>
      </c>
      <c r="AM19" s="5">
        <v>1.591511772455834E9</v>
      </c>
      <c r="AN19" s="5">
        <v>1.866337404968584E9</v>
      </c>
      <c r="AO19" s="5">
        <v>2.188507468576306E9</v>
      </c>
    </row>
    <row r="20">
      <c r="A20" s="6">
        <v>60000.0</v>
      </c>
      <c r="B20" s="5">
        <v>785554.8400604788</v>
      </c>
      <c r="C20" s="5">
        <v>1706437.839494299</v>
      </c>
      <c r="D20" s="5">
        <v>2785962.088343615</v>
      </c>
      <c r="E20" s="5">
        <v>4051456.841282015</v>
      </c>
      <c r="F20" s="5">
        <v>5534959.385501535</v>
      </c>
      <c r="G20" s="5">
        <v>7274026.097232823</v>
      </c>
      <c r="H20" s="5">
        <v>9312683.219619501</v>
      </c>
      <c r="I20" s="5">
        <v>1.170254143185588E7</v>
      </c>
      <c r="J20" s="5">
        <v>1.450410242603975E7</v>
      </c>
      <c r="K20" s="5">
        <v>1.778829056906261E7</v>
      </c>
      <c r="L20" s="5">
        <v>2.163824842511636E7</v>
      </c>
      <c r="M20" s="5">
        <v>2.615144159429552E7</v>
      </c>
      <c r="N20" s="5">
        <v>3.144212615342568E7</v>
      </c>
      <c r="O20" s="5">
        <v>3.76442411648931E7</v>
      </c>
      <c r="P20" s="5">
        <v>4.491479948027939E7</v>
      </c>
      <c r="Q20" s="5">
        <v>5.343786268044499E7</v>
      </c>
      <c r="R20" s="5">
        <v>6.342920078171396E7</v>
      </c>
      <c r="S20" s="5">
        <v>7.514175467336288E7</v>
      </c>
      <c r="T20" s="5">
        <v>8.887203957357627E7</v>
      </c>
      <c r="U20" s="5">
        <v>1.049676516138712E8</v>
      </c>
      <c r="V20" s="5">
        <v>1.23836067588813E8</v>
      </c>
      <c r="W20" s="5">
        <v>1.459549606456385E8</v>
      </c>
      <c r="X20" s="5">
        <v>1.718842930659661E8</v>
      </c>
      <c r="Y20" s="5">
        <v>2.022804922806633E8</v>
      </c>
      <c r="Z20" s="5">
        <v>2.379130689981122E8</v>
      </c>
      <c r="AA20" s="5">
        <v>2.796840981506967E8</v>
      </c>
      <c r="AB20" s="5">
        <v>3.286510558394918E8</v>
      </c>
      <c r="AC20" s="5">
        <v>3.860535904176442E8</v>
      </c>
      <c r="AD20" s="5">
        <v>4.533449054496577E8</v>
      </c>
      <c r="AE20" s="5">
        <v>5.322285490381258E8</v>
      </c>
      <c r="AF20" s="5">
        <v>6.247015408771479E8</v>
      </c>
      <c r="AG20" s="5">
        <v>7.331049288376651E8</v>
      </c>
      <c r="AH20" s="5">
        <v>8.601830549761072E8</v>
      </c>
      <c r="AI20" s="5">
        <v>1.009153031345661E9</v>
      </c>
      <c r="AJ20" s="5">
        <v>1.183786184461004E9</v>
      </c>
      <c r="AK20" s="5">
        <v>1.388503530265992E9</v>
      </c>
      <c r="AL20" s="5">
        <v>1.628487696650243E9</v>
      </c>
      <c r="AM20" s="5">
        <v>1.909814126947001E9</v>
      </c>
      <c r="AN20" s="5">
        <v>2.239604885962301E9</v>
      </c>
      <c r="AO20" s="5">
        <v>2.626208962291568E9</v>
      </c>
    </row>
    <row r="21" ht="15.75" customHeight="1">
      <c r="A21" s="6">
        <v>75000.0</v>
      </c>
      <c r="B21" s="5">
        <v>981943.5500755985</v>
      </c>
      <c r="C21" s="5">
        <v>2133047.299367874</v>
      </c>
      <c r="D21" s="5">
        <v>3482452.610429518</v>
      </c>
      <c r="E21" s="5">
        <v>5064321.051602519</v>
      </c>
      <c r="F21" s="5">
        <v>6918699.231876918</v>
      </c>
      <c r="G21" s="5">
        <v>9092532.621541029</v>
      </c>
      <c r="H21" s="5">
        <v>1.164085402452438E7</v>
      </c>
      <c r="I21" s="5">
        <v>1.462817678981985E7</v>
      </c>
      <c r="J21" s="5">
        <v>1.813012803254969E7</v>
      </c>
      <c r="K21" s="5">
        <v>2.223536321132826E7</v>
      </c>
      <c r="L21" s="5">
        <v>2.704781053139545E7</v>
      </c>
      <c r="M21" s="5">
        <v>3.268930199286939E7</v>
      </c>
      <c r="N21" s="5">
        <v>3.930265769178209E7</v>
      </c>
      <c r="O21" s="5">
        <v>4.705530145611637E7</v>
      </c>
      <c r="P21" s="5">
        <v>5.614349935034923E7</v>
      </c>
      <c r="Q21" s="5">
        <v>6.679732835055624E7</v>
      </c>
      <c r="R21" s="5">
        <v>7.928650097714245E7</v>
      </c>
      <c r="S21" s="5">
        <v>9.39271933417036E7</v>
      </c>
      <c r="T21" s="5">
        <v>1.110900494669704E8</v>
      </c>
      <c r="U21" s="5">
        <v>1.31209564517339E8</v>
      </c>
      <c r="V21" s="5">
        <v>1.547950844860162E8</v>
      </c>
      <c r="W21" s="5">
        <v>1.824437008070481E8</v>
      </c>
      <c r="X21" s="5">
        <v>2.148553663324576E8</v>
      </c>
      <c r="Y21" s="5">
        <v>2.528506153508291E8</v>
      </c>
      <c r="Z21" s="5">
        <v>2.973913362476403E8</v>
      </c>
      <c r="AA21" s="5">
        <v>3.496051226883709E8</v>
      </c>
      <c r="AB21" s="5">
        <v>4.108138197993647E8</v>
      </c>
      <c r="AC21" s="5">
        <v>4.825669880220552E8</v>
      </c>
      <c r="AD21" s="5">
        <v>5.66681131812072E8</v>
      </c>
      <c r="AE21" s="5">
        <v>6.652856862976573E8</v>
      </c>
      <c r="AF21" s="5">
        <v>7.80876926096435E8</v>
      </c>
      <c r="AG21" s="5">
        <v>9.163811610470815E8</v>
      </c>
      <c r="AH21" s="5">
        <v>1.075228818720134E9</v>
      </c>
      <c r="AI21" s="5">
        <v>1.261441289182076E9</v>
      </c>
      <c r="AJ21" s="5">
        <v>1.479732730576255E9</v>
      </c>
      <c r="AK21" s="5">
        <v>1.73562941283249E9</v>
      </c>
      <c r="AL21" s="5">
        <v>2.035609620812804E9</v>
      </c>
      <c r="AM21" s="5">
        <v>2.387267658683751E9</v>
      </c>
      <c r="AN21" s="5">
        <v>2.799506107452876E9</v>
      </c>
      <c r="AO21" s="5">
        <v>3.28276120286446E9</v>
      </c>
    </row>
    <row r="22" ht="15.75" customHeight="1">
      <c r="A22" s="6">
        <v>80000.0</v>
      </c>
      <c r="B22" s="5">
        <v>1047406.453413972</v>
      </c>
      <c r="C22" s="5">
        <v>2275250.452659066</v>
      </c>
      <c r="D22" s="5">
        <v>3714616.117791486</v>
      </c>
      <c r="E22" s="5">
        <v>5401942.455042687</v>
      </c>
      <c r="F22" s="5">
        <v>7379945.84733538</v>
      </c>
      <c r="G22" s="5">
        <v>9698701.462977098</v>
      </c>
      <c r="H22" s="5">
        <v>1.241691095949267E7</v>
      </c>
      <c r="I22" s="5">
        <v>1.560338857580784E7</v>
      </c>
      <c r="J22" s="5">
        <v>1.933880323471967E7</v>
      </c>
      <c r="K22" s="5">
        <v>2.371772075875015E7</v>
      </c>
      <c r="L22" s="5">
        <v>2.885099790015514E7</v>
      </c>
      <c r="M22" s="5">
        <v>3.486858879239402E7</v>
      </c>
      <c r="N22" s="5">
        <v>4.192283487123423E7</v>
      </c>
      <c r="O22" s="5">
        <v>5.019232155319081E7</v>
      </c>
      <c r="P22" s="5">
        <v>5.988639930703919E7</v>
      </c>
      <c r="Q22" s="5">
        <v>7.125048357392664E7</v>
      </c>
      <c r="R22" s="5">
        <v>8.457226770895195E7</v>
      </c>
      <c r="S22" s="5">
        <v>1.001890062311505E8</v>
      </c>
      <c r="T22" s="5">
        <v>1.184960527647684E8</v>
      </c>
      <c r="U22" s="5">
        <v>1.39956868818495E8</v>
      </c>
      <c r="V22" s="5">
        <v>1.65114756785084E8</v>
      </c>
      <c r="W22" s="5">
        <v>1.946066141941847E8</v>
      </c>
      <c r="X22" s="5">
        <v>2.291790574212881E8</v>
      </c>
      <c r="Y22" s="5">
        <v>2.697073230408844E8</v>
      </c>
      <c r="Z22" s="5">
        <v>3.172174253308163E8</v>
      </c>
      <c r="AA22" s="5">
        <v>3.729121308675956E8</v>
      </c>
      <c r="AB22" s="5">
        <v>4.38201407785989E8</v>
      </c>
      <c r="AC22" s="5">
        <v>5.147381205568589E8</v>
      </c>
      <c r="AD22" s="5">
        <v>6.04459873932877E8</v>
      </c>
      <c r="AE22" s="5">
        <v>7.096380653841677E8</v>
      </c>
      <c r="AF22" s="5">
        <v>8.329353878361973E8</v>
      </c>
      <c r="AG22" s="5">
        <v>9.774732384502202E8</v>
      </c>
      <c r="AH22" s="5">
        <v>1.146910739968143E9</v>
      </c>
      <c r="AI22" s="5">
        <v>1.345537375127548E9</v>
      </c>
      <c r="AJ22" s="5">
        <v>1.578381579281339E9</v>
      </c>
      <c r="AK22" s="5">
        <v>1.851338040354656E9</v>
      </c>
      <c r="AL22" s="5">
        <v>2.171316928866991E9</v>
      </c>
      <c r="AM22" s="5">
        <v>2.546418835929334E9</v>
      </c>
      <c r="AN22" s="5">
        <v>2.986139847949734E9</v>
      </c>
      <c r="AO22" s="5">
        <v>3.501611949722091E9</v>
      </c>
    </row>
    <row r="23" ht="15.75" customHeight="1">
      <c r="A23" s="6">
        <v>100000.0</v>
      </c>
      <c r="B23" s="5">
        <v>1309258.066767465</v>
      </c>
      <c r="C23" s="5">
        <v>2844063.065823833</v>
      </c>
      <c r="D23" s="5">
        <v>4643270.147239358</v>
      </c>
      <c r="E23" s="5">
        <v>6752428.068803359</v>
      </c>
      <c r="F23" s="5">
        <v>9224932.309169224</v>
      </c>
      <c r="G23" s="5">
        <v>1.212337682872137E7</v>
      </c>
      <c r="H23" s="5">
        <v>1.552113869936584E7</v>
      </c>
      <c r="I23" s="5">
        <v>1.95042357197598E7</v>
      </c>
      <c r="J23" s="5">
        <v>2.417350404339958E7</v>
      </c>
      <c r="K23" s="5">
        <v>2.964715094843769E7</v>
      </c>
      <c r="L23" s="5">
        <v>3.606374737519393E7</v>
      </c>
      <c r="M23" s="5">
        <v>4.358573599049253E7</v>
      </c>
      <c r="N23" s="5">
        <v>5.24035435890428E7</v>
      </c>
      <c r="O23" s="5">
        <v>6.27404019414885E7</v>
      </c>
      <c r="P23" s="5">
        <v>7.485799913379899E7</v>
      </c>
      <c r="Q23" s="5">
        <v>8.906310446740831E7</v>
      </c>
      <c r="R23" s="5">
        <v>1.057153346361899E8</v>
      </c>
      <c r="S23" s="5">
        <v>1.252362577889381E8</v>
      </c>
      <c r="T23" s="5">
        <v>1.481200659559605E8</v>
      </c>
      <c r="U23" s="5">
        <v>1.749460860231187E8</v>
      </c>
      <c r="V23" s="5">
        <v>2.06393445981355E8</v>
      </c>
      <c r="W23" s="5">
        <v>2.432582677427309E8</v>
      </c>
      <c r="X23" s="5">
        <v>2.864738217766102E8</v>
      </c>
      <c r="Y23" s="5">
        <v>3.371341538011054E8</v>
      </c>
      <c r="Z23" s="5">
        <v>3.965217816635203E8</v>
      </c>
      <c r="AA23" s="5">
        <v>4.661401635844945E8</v>
      </c>
      <c r="AB23" s="5">
        <v>5.477517597324864E8</v>
      </c>
      <c r="AC23" s="5">
        <v>6.434226506960737E8</v>
      </c>
      <c r="AD23" s="5">
        <v>7.555748424160961E8</v>
      </c>
      <c r="AE23" s="5">
        <v>8.870475817302097E8</v>
      </c>
      <c r="AF23" s="5">
        <v>1.041169234795247E9</v>
      </c>
      <c r="AG23" s="5">
        <v>1.221841548062775E9</v>
      </c>
      <c r="AH23" s="5">
        <v>1.433638424960179E9</v>
      </c>
      <c r="AI23" s="5">
        <v>1.681921718909435E9</v>
      </c>
      <c r="AJ23" s="5">
        <v>1.972976974101673E9</v>
      </c>
      <c r="AK23" s="5">
        <v>2.31417255044332E9</v>
      </c>
      <c r="AL23" s="5">
        <v>2.714146161083738E9</v>
      </c>
      <c r="AM23" s="5">
        <v>3.183023544911668E9</v>
      </c>
      <c r="AN23" s="5">
        <v>3.732674809937168E9</v>
      </c>
      <c r="AO23" s="5">
        <v>4.377014937152613E9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1312.847745415216</v>
      </c>
      <c r="C2" s="5">
        <v>2859.471831509346</v>
      </c>
      <c r="D2" s="5">
        <v>4681.500373691873</v>
      </c>
      <c r="E2" s="5">
        <v>6827.974127965049</v>
      </c>
      <c r="F2" s="5">
        <v>9356.666445959498</v>
      </c>
      <c r="G2" s="5">
        <v>12335.63827189236</v>
      </c>
      <c r="H2" s="5">
        <v>15845.0700349232</v>
      </c>
      <c r="I2" s="5">
        <v>19979.41974315279</v>
      </c>
      <c r="J2" s="5">
        <v>24849.96536538091</v>
      </c>
      <c r="K2" s="5">
        <v>30587.79993002488</v>
      </c>
      <c r="L2" s="5">
        <v>37347.35995569648</v>
      </c>
      <c r="M2" s="5">
        <v>45310.5821828073</v>
      </c>
      <c r="N2" s="5">
        <v>54691.8004865905</v>
      </c>
      <c r="O2" s="5">
        <v>65743.51477425863</v>
      </c>
      <c r="P2" s="5">
        <v>78763.18713888014</v>
      </c>
      <c r="Q2" s="5">
        <v>94101.24819165602</v>
      </c>
      <c r="R2" s="5">
        <v>112170.5290667988</v>
      </c>
      <c r="S2" s="5">
        <v>133457.3729658659</v>
      </c>
      <c r="T2" s="5">
        <v>158534.7253139941</v>
      </c>
      <c r="U2" s="5">
        <v>188077.554855753</v>
      </c>
      <c r="V2" s="5">
        <v>222881.0207566725</v>
      </c>
      <c r="W2" s="5">
        <v>263881.8746865345</v>
      </c>
      <c r="X2" s="5">
        <v>312183.6739315764</v>
      </c>
      <c r="Y2" s="5">
        <v>369086.4841583924</v>
      </c>
      <c r="Z2" s="5">
        <v>436121.8712934047</v>
      </c>
      <c r="AA2" s="5">
        <v>515094.1243408164</v>
      </c>
      <c r="AB2" s="5">
        <v>608128.8186705982</v>
      </c>
      <c r="AC2" s="5">
        <v>717730.0268802654</v>
      </c>
      <c r="AD2" s="5">
        <v>846847.7170877294</v>
      </c>
      <c r="AE2" s="5">
        <v>998957.1527119993</v>
      </c>
      <c r="AF2" s="5">
        <v>1178152.430824219</v>
      </c>
      <c r="AG2" s="5">
        <v>1389256.676697789</v>
      </c>
      <c r="AH2" s="5">
        <v>1637951.86049577</v>
      </c>
      <c r="AI2" s="5">
        <v>1930931.730172822</v>
      </c>
      <c r="AJ2" s="5">
        <v>2276081.976852751</v>
      </c>
      <c r="AK2" s="5">
        <v>2682692.481917583</v>
      </c>
      <c r="AL2" s="5">
        <v>3161707.358538539</v>
      </c>
      <c r="AM2" s="5">
        <v>3726019.517634389</v>
      </c>
      <c r="AN2" s="5">
        <v>4390817.686638662</v>
      </c>
      <c r="AO2" s="5">
        <v>5173995.221249193</v>
      </c>
    </row>
    <row r="3">
      <c r="A3" s="6">
        <v>200.0</v>
      </c>
      <c r="B3" s="5">
        <v>2625.695490830431</v>
      </c>
      <c r="C3" s="5">
        <v>5718.943663018692</v>
      </c>
      <c r="D3" s="5">
        <v>9363.000747383747</v>
      </c>
      <c r="E3" s="5">
        <v>13655.9482559301</v>
      </c>
      <c r="F3" s="5">
        <v>18713.332891919</v>
      </c>
      <c r="G3" s="5">
        <v>24671.27654378473</v>
      </c>
      <c r="H3" s="5">
        <v>31690.14006984639</v>
      </c>
      <c r="I3" s="5">
        <v>39958.83948630559</v>
      </c>
      <c r="J3" s="5">
        <v>49699.93073076183</v>
      </c>
      <c r="K3" s="5">
        <v>61175.59986004976</v>
      </c>
      <c r="L3" s="5">
        <v>74694.71991139297</v>
      </c>
      <c r="M3" s="5">
        <v>90621.1643656146</v>
      </c>
      <c r="N3" s="5">
        <v>109383.600973181</v>
      </c>
      <c r="O3" s="5">
        <v>131487.0295485173</v>
      </c>
      <c r="P3" s="5">
        <v>157526.3742777603</v>
      </c>
      <c r="Q3" s="5">
        <v>188202.496383312</v>
      </c>
      <c r="R3" s="5">
        <v>224341.0581335976</v>
      </c>
      <c r="S3" s="5">
        <v>266914.7459317318</v>
      </c>
      <c r="T3" s="5">
        <v>317069.4506279881</v>
      </c>
      <c r="U3" s="5">
        <v>376155.1097115059</v>
      </c>
      <c r="V3" s="5">
        <v>445762.041513345</v>
      </c>
      <c r="W3" s="5">
        <v>527763.7493730689</v>
      </c>
      <c r="X3" s="5">
        <v>624367.3478631529</v>
      </c>
      <c r="Y3" s="5">
        <v>738172.9683167848</v>
      </c>
      <c r="Z3" s="5">
        <v>872243.7425868093</v>
      </c>
      <c r="AA3" s="5">
        <v>1030188.248681633</v>
      </c>
      <c r="AB3" s="5">
        <v>1216257.637341196</v>
      </c>
      <c r="AC3" s="5">
        <v>1435460.053760531</v>
      </c>
      <c r="AD3" s="5">
        <v>1693695.434175459</v>
      </c>
      <c r="AE3" s="5">
        <v>1997914.305423999</v>
      </c>
      <c r="AF3" s="5">
        <v>2356304.861648439</v>
      </c>
      <c r="AG3" s="5">
        <v>2778513.353395578</v>
      </c>
      <c r="AH3" s="5">
        <v>3275903.720991539</v>
      </c>
      <c r="AI3" s="5">
        <v>3861863.460345645</v>
      </c>
      <c r="AJ3" s="5">
        <v>4552163.953705502</v>
      </c>
      <c r="AK3" s="5">
        <v>5365384.963835167</v>
      </c>
      <c r="AL3" s="5">
        <v>6323414.717077078</v>
      </c>
      <c r="AM3" s="5">
        <v>7452039.035268777</v>
      </c>
      <c r="AN3" s="5">
        <v>8781635.373277323</v>
      </c>
      <c r="AO3" s="5">
        <v>1.034799044249839E7</v>
      </c>
    </row>
    <row r="4">
      <c r="A4" s="6">
        <v>500.0</v>
      </c>
      <c r="B4" s="5">
        <v>6564.238727076078</v>
      </c>
      <c r="C4" s="5">
        <v>14297.35915754673</v>
      </c>
      <c r="D4" s="5">
        <v>23407.50186845937</v>
      </c>
      <c r="E4" s="5">
        <v>34139.87063982525</v>
      </c>
      <c r="F4" s="5">
        <v>46783.33222979749</v>
      </c>
      <c r="G4" s="5">
        <v>61678.19135946181</v>
      </c>
      <c r="H4" s="5">
        <v>79225.35017461599</v>
      </c>
      <c r="I4" s="5">
        <v>99897.09871576398</v>
      </c>
      <c r="J4" s="5">
        <v>124249.8268269046</v>
      </c>
      <c r="K4" s="5">
        <v>152938.9996501244</v>
      </c>
      <c r="L4" s="5">
        <v>186736.7997784824</v>
      </c>
      <c r="M4" s="5">
        <v>226552.9109140365</v>
      </c>
      <c r="N4" s="5">
        <v>273459.0024329525</v>
      </c>
      <c r="O4" s="5">
        <v>328717.5738712931</v>
      </c>
      <c r="P4" s="5">
        <v>393815.9356944007</v>
      </c>
      <c r="Q4" s="5">
        <v>470506.2409582801</v>
      </c>
      <c r="R4" s="5">
        <v>560852.6453339942</v>
      </c>
      <c r="S4" s="5">
        <v>667286.8648293294</v>
      </c>
      <c r="T4" s="5">
        <v>792673.6265699703</v>
      </c>
      <c r="U4" s="5">
        <v>940387.774278765</v>
      </c>
      <c r="V4" s="5">
        <v>1114405.103783363</v>
      </c>
      <c r="W4" s="5">
        <v>1319409.373432672</v>
      </c>
      <c r="X4" s="5">
        <v>1560918.369657882</v>
      </c>
      <c r="Y4" s="5">
        <v>1845432.420791962</v>
      </c>
      <c r="Z4" s="5">
        <v>2180609.356467023</v>
      </c>
      <c r="AA4" s="5">
        <v>2575470.621704082</v>
      </c>
      <c r="AB4" s="5">
        <v>3040644.093352991</v>
      </c>
      <c r="AC4" s="5">
        <v>3588650.134401327</v>
      </c>
      <c r="AD4" s="5">
        <v>4234238.585438647</v>
      </c>
      <c r="AE4" s="5">
        <v>4994785.763559996</v>
      </c>
      <c r="AF4" s="5">
        <v>5890762.154121096</v>
      </c>
      <c r="AG4" s="5">
        <v>6946283.383488947</v>
      </c>
      <c r="AH4" s="5">
        <v>8189759.302478848</v>
      </c>
      <c r="AI4" s="5">
        <v>9654658.650864111</v>
      </c>
      <c r="AJ4" s="5">
        <v>1.138040988426375E7</v>
      </c>
      <c r="AK4" s="5">
        <v>1.341346240958792E7</v>
      </c>
      <c r="AL4" s="5">
        <v>1.580853679269269E7</v>
      </c>
      <c r="AM4" s="5">
        <v>1.863009758817194E7</v>
      </c>
      <c r="AN4" s="5">
        <v>2.195408843319331E7</v>
      </c>
      <c r="AO4" s="5">
        <v>2.586997610624596E7</v>
      </c>
    </row>
    <row r="5">
      <c r="A5" s="6">
        <v>1000.0</v>
      </c>
      <c r="B5" s="5">
        <v>13128.47745415216</v>
      </c>
      <c r="C5" s="5">
        <v>28594.71831509346</v>
      </c>
      <c r="D5" s="5">
        <v>46815.00373691873</v>
      </c>
      <c r="E5" s="5">
        <v>68279.7412796505</v>
      </c>
      <c r="F5" s="5">
        <v>93566.66445959498</v>
      </c>
      <c r="G5" s="5">
        <v>123356.3827189236</v>
      </c>
      <c r="H5" s="5">
        <v>158450.700349232</v>
      </c>
      <c r="I5" s="5">
        <v>199794.197431528</v>
      </c>
      <c r="J5" s="5">
        <v>248499.6536538091</v>
      </c>
      <c r="K5" s="5">
        <v>305877.9993002487</v>
      </c>
      <c r="L5" s="5">
        <v>373473.5995569648</v>
      </c>
      <c r="M5" s="5">
        <v>453105.8218280731</v>
      </c>
      <c r="N5" s="5">
        <v>546918.004865905</v>
      </c>
      <c r="O5" s="5">
        <v>657435.1477425862</v>
      </c>
      <c r="P5" s="5">
        <v>787631.8713888014</v>
      </c>
      <c r="Q5" s="5">
        <v>941012.4819165602</v>
      </c>
      <c r="R5" s="5">
        <v>1121705.290667988</v>
      </c>
      <c r="S5" s="5">
        <v>1334573.729658659</v>
      </c>
      <c r="T5" s="5">
        <v>1585347.253139941</v>
      </c>
      <c r="U5" s="5">
        <v>1880775.54855753</v>
      </c>
      <c r="V5" s="5">
        <v>2228810.207566725</v>
      </c>
      <c r="W5" s="5">
        <v>2638818.746865345</v>
      </c>
      <c r="X5" s="5">
        <v>3121836.739315765</v>
      </c>
      <c r="Y5" s="5">
        <v>3690864.841583924</v>
      </c>
      <c r="Z5" s="5">
        <v>4361218.712934046</v>
      </c>
      <c r="AA5" s="5">
        <v>5150941.243408163</v>
      </c>
      <c r="AB5" s="5">
        <v>6081288.186705981</v>
      </c>
      <c r="AC5" s="5">
        <v>7177300.268802654</v>
      </c>
      <c r="AD5" s="5">
        <v>8468477.170877295</v>
      </c>
      <c r="AE5" s="5">
        <v>9989571.527119992</v>
      </c>
      <c r="AF5" s="5">
        <v>1.178152430824219E7</v>
      </c>
      <c r="AG5" s="5">
        <v>1.389256676697789E7</v>
      </c>
      <c r="AH5" s="5">
        <v>1.63795186049577E7</v>
      </c>
      <c r="AI5" s="5">
        <v>1.930931730172822E7</v>
      </c>
      <c r="AJ5" s="5">
        <v>2.276081976852751E7</v>
      </c>
      <c r="AK5" s="5">
        <v>2.682692481917583E7</v>
      </c>
      <c r="AL5" s="5">
        <v>3.161707358538539E7</v>
      </c>
      <c r="AM5" s="5">
        <v>3.726019517634388E7</v>
      </c>
      <c r="AN5" s="5">
        <v>4.390817686638662E7</v>
      </c>
      <c r="AO5" s="5">
        <v>5.173995221249193E7</v>
      </c>
    </row>
    <row r="6">
      <c r="A6" s="6">
        <v>2000.0</v>
      </c>
      <c r="B6" s="5">
        <v>26256.95490830431</v>
      </c>
      <c r="C6" s="5">
        <v>57189.43663018692</v>
      </c>
      <c r="D6" s="5">
        <v>93630.00747383747</v>
      </c>
      <c r="E6" s="5">
        <v>136559.482559301</v>
      </c>
      <c r="F6" s="5">
        <v>187133.32891919</v>
      </c>
      <c r="G6" s="5">
        <v>246712.7654378472</v>
      </c>
      <c r="H6" s="5">
        <v>316901.400698464</v>
      </c>
      <c r="I6" s="5">
        <v>399588.3948630559</v>
      </c>
      <c r="J6" s="5">
        <v>496999.3073076183</v>
      </c>
      <c r="K6" s="5">
        <v>611755.9986004975</v>
      </c>
      <c r="L6" s="5">
        <v>746947.1991139296</v>
      </c>
      <c r="M6" s="5">
        <v>906211.6436561461</v>
      </c>
      <c r="N6" s="5">
        <v>1093836.00973181</v>
      </c>
      <c r="O6" s="5">
        <v>1314870.295485172</v>
      </c>
      <c r="P6" s="5">
        <v>1575263.742777603</v>
      </c>
      <c r="Q6" s="5">
        <v>1882024.96383312</v>
      </c>
      <c r="R6" s="5">
        <v>2243410.581335977</v>
      </c>
      <c r="S6" s="5">
        <v>2669147.459317318</v>
      </c>
      <c r="T6" s="5">
        <v>3170694.506279881</v>
      </c>
      <c r="U6" s="5">
        <v>3761551.09711506</v>
      </c>
      <c r="V6" s="5">
        <v>4457620.41513345</v>
      </c>
      <c r="W6" s="5">
        <v>5277637.493730689</v>
      </c>
      <c r="X6" s="5">
        <v>6243673.47863153</v>
      </c>
      <c r="Y6" s="5">
        <v>7381729.683167849</v>
      </c>
      <c r="Z6" s="5">
        <v>8722437.425868092</v>
      </c>
      <c r="AA6" s="5">
        <v>1.030188248681633E7</v>
      </c>
      <c r="AB6" s="5">
        <v>1.216257637341196E7</v>
      </c>
      <c r="AC6" s="5">
        <v>1.435460053760531E7</v>
      </c>
      <c r="AD6" s="5">
        <v>1.693695434175459E7</v>
      </c>
      <c r="AE6" s="5">
        <v>1.997914305423998E7</v>
      </c>
      <c r="AF6" s="5">
        <v>2.356304861648438E7</v>
      </c>
      <c r="AG6" s="5">
        <v>2.778513353395579E7</v>
      </c>
      <c r="AH6" s="5">
        <v>3.275903720991539E7</v>
      </c>
      <c r="AI6" s="5">
        <v>3.861863460345645E7</v>
      </c>
      <c r="AJ6" s="5">
        <v>4.552163953705502E7</v>
      </c>
      <c r="AK6" s="5">
        <v>5.365384963835166E7</v>
      </c>
      <c r="AL6" s="5">
        <v>6.323414717077078E7</v>
      </c>
      <c r="AM6" s="5">
        <v>7.452039035268776E7</v>
      </c>
      <c r="AN6" s="5">
        <v>8.781635373277324E7</v>
      </c>
      <c r="AO6" s="5">
        <v>1.034799044249839E8</v>
      </c>
    </row>
    <row r="7">
      <c r="A7" s="6">
        <v>3000.0</v>
      </c>
      <c r="B7" s="5">
        <v>39385.43236245646</v>
      </c>
      <c r="C7" s="5">
        <v>85784.15494528036</v>
      </c>
      <c r="D7" s="5">
        <v>140445.0112107562</v>
      </c>
      <c r="E7" s="5">
        <v>204839.2238389514</v>
      </c>
      <c r="F7" s="5">
        <v>280699.9933787849</v>
      </c>
      <c r="G7" s="5">
        <v>370069.1481567709</v>
      </c>
      <c r="H7" s="5">
        <v>475352.1010476959</v>
      </c>
      <c r="I7" s="5">
        <v>599382.5922945838</v>
      </c>
      <c r="J7" s="5">
        <v>745498.9609614273</v>
      </c>
      <c r="K7" s="5">
        <v>917633.9979007464</v>
      </c>
      <c r="L7" s="5">
        <v>1120420.798670895</v>
      </c>
      <c r="M7" s="5">
        <v>1359317.465484219</v>
      </c>
      <c r="N7" s="5">
        <v>1640754.014597715</v>
      </c>
      <c r="O7" s="5">
        <v>1972305.443227759</v>
      </c>
      <c r="P7" s="5">
        <v>2362895.614166404</v>
      </c>
      <c r="Q7" s="5">
        <v>2823037.445749681</v>
      </c>
      <c r="R7" s="5">
        <v>3365115.872003965</v>
      </c>
      <c r="S7" s="5">
        <v>4003721.188975977</v>
      </c>
      <c r="T7" s="5">
        <v>4756041.759419821</v>
      </c>
      <c r="U7" s="5">
        <v>5642326.64567259</v>
      </c>
      <c r="V7" s="5">
        <v>6686430.622700174</v>
      </c>
      <c r="W7" s="5">
        <v>7916456.240596034</v>
      </c>
      <c r="X7" s="5">
        <v>9365510.217947293</v>
      </c>
      <c r="Y7" s="5">
        <v>1.107259452475177E7</v>
      </c>
      <c r="Z7" s="5">
        <v>1.308365613880214E7</v>
      </c>
      <c r="AA7" s="5">
        <v>1.545282373022449E7</v>
      </c>
      <c r="AB7" s="5">
        <v>1.824386456011795E7</v>
      </c>
      <c r="AC7" s="5">
        <v>2.153190080640796E7</v>
      </c>
      <c r="AD7" s="5">
        <v>2.540543151263188E7</v>
      </c>
      <c r="AE7" s="5">
        <v>2.996871458135998E7</v>
      </c>
      <c r="AF7" s="5">
        <v>3.534457292472658E7</v>
      </c>
      <c r="AG7" s="5">
        <v>4.167770030093368E7</v>
      </c>
      <c r="AH7" s="5">
        <v>4.913855581487308E7</v>
      </c>
      <c r="AI7" s="5">
        <v>5.792795190518467E7</v>
      </c>
      <c r="AJ7" s="5">
        <v>6.828245930558252E7</v>
      </c>
      <c r="AK7" s="5">
        <v>8.048077445752749E7</v>
      </c>
      <c r="AL7" s="5">
        <v>9.485122075615618E7</v>
      </c>
      <c r="AM7" s="5">
        <v>1.117805855290316E8</v>
      </c>
      <c r="AN7" s="5">
        <v>1.317245305991598E8</v>
      </c>
      <c r="AO7" s="5">
        <v>1.552198566374758E8</v>
      </c>
    </row>
    <row r="8">
      <c r="A8" s="6">
        <v>5000.0</v>
      </c>
      <c r="B8" s="5">
        <v>65642.38727076078</v>
      </c>
      <c r="C8" s="5">
        <v>142973.5915754673</v>
      </c>
      <c r="D8" s="5">
        <v>234075.0186845937</v>
      </c>
      <c r="E8" s="5">
        <v>341398.7063982524</v>
      </c>
      <c r="F8" s="5">
        <v>467833.3222979748</v>
      </c>
      <c r="G8" s="5">
        <v>616781.9135946181</v>
      </c>
      <c r="H8" s="5">
        <v>792253.50174616</v>
      </c>
      <c r="I8" s="5">
        <v>998970.9871576397</v>
      </c>
      <c r="J8" s="5">
        <v>1242498.268269046</v>
      </c>
      <c r="K8" s="5">
        <v>1529389.996501244</v>
      </c>
      <c r="L8" s="5">
        <v>1867367.997784824</v>
      </c>
      <c r="M8" s="5">
        <v>2265529.109140365</v>
      </c>
      <c r="N8" s="5">
        <v>2734590.024329525</v>
      </c>
      <c r="O8" s="5">
        <v>3287175.738712931</v>
      </c>
      <c r="P8" s="5">
        <v>3938159.356944007</v>
      </c>
      <c r="Q8" s="5">
        <v>4705062.409582801</v>
      </c>
      <c r="R8" s="5">
        <v>5608526.453339941</v>
      </c>
      <c r="S8" s="5">
        <v>6672868.648293294</v>
      </c>
      <c r="T8" s="5">
        <v>7926736.265699703</v>
      </c>
      <c r="U8" s="5">
        <v>9403877.742787648</v>
      </c>
      <c r="V8" s="5">
        <v>1.114405103783362E7</v>
      </c>
      <c r="W8" s="5">
        <v>1.319409373432672E7</v>
      </c>
      <c r="X8" s="5">
        <v>1.560918369657882E7</v>
      </c>
      <c r="Y8" s="5">
        <v>1.845432420791962E7</v>
      </c>
      <c r="Z8" s="5">
        <v>2.180609356467023E7</v>
      </c>
      <c r="AA8" s="5">
        <v>2.575470621704082E7</v>
      </c>
      <c r="AB8" s="5">
        <v>3.040644093352991E7</v>
      </c>
      <c r="AC8" s="5">
        <v>3.588650134401327E7</v>
      </c>
      <c r="AD8" s="5">
        <v>4.234238585438646E7</v>
      </c>
      <c r="AE8" s="5">
        <v>4.994785763559996E7</v>
      </c>
      <c r="AF8" s="5">
        <v>5.890762154121096E7</v>
      </c>
      <c r="AG8" s="5">
        <v>6.946283383488946E7</v>
      </c>
      <c r="AH8" s="5">
        <v>8.189759302478847E7</v>
      </c>
      <c r="AI8" s="5">
        <v>9.654658650864111E7</v>
      </c>
      <c r="AJ8" s="5">
        <v>1.138040988426375E8</v>
      </c>
      <c r="AK8" s="5">
        <v>1.341346240958792E8</v>
      </c>
      <c r="AL8" s="5">
        <v>1.580853679269269E8</v>
      </c>
      <c r="AM8" s="5">
        <v>1.863009758817194E8</v>
      </c>
      <c r="AN8" s="5">
        <v>2.195408843319331E8</v>
      </c>
      <c r="AO8" s="5">
        <v>2.586997610624597E8</v>
      </c>
    </row>
    <row r="9">
      <c r="A9" s="6">
        <v>7000.0</v>
      </c>
      <c r="B9" s="5">
        <v>91899.34217906509</v>
      </c>
      <c r="C9" s="5">
        <v>200163.0282056542</v>
      </c>
      <c r="D9" s="5">
        <v>327705.0261584312</v>
      </c>
      <c r="E9" s="5">
        <v>477958.1889575534</v>
      </c>
      <c r="F9" s="5">
        <v>654966.6512171648</v>
      </c>
      <c r="G9" s="5">
        <v>863494.6790324653</v>
      </c>
      <c r="H9" s="5">
        <v>1109154.902444624</v>
      </c>
      <c r="I9" s="5">
        <v>1398559.382020696</v>
      </c>
      <c r="J9" s="5">
        <v>1739497.575576664</v>
      </c>
      <c r="K9" s="5">
        <v>2141145.995101742</v>
      </c>
      <c r="L9" s="5">
        <v>2614315.196898754</v>
      </c>
      <c r="M9" s="5">
        <v>3171740.752796511</v>
      </c>
      <c r="N9" s="5">
        <v>3828426.034061335</v>
      </c>
      <c r="O9" s="5">
        <v>4602046.034198103</v>
      </c>
      <c r="P9" s="5">
        <v>5513423.09972161</v>
      </c>
      <c r="Q9" s="5">
        <v>6587087.373415921</v>
      </c>
      <c r="R9" s="5">
        <v>7851937.034675917</v>
      </c>
      <c r="S9" s="5">
        <v>9342016.107610611</v>
      </c>
      <c r="T9" s="5">
        <v>1.109743077197958E7</v>
      </c>
      <c r="U9" s="5">
        <v>1.316542883990271E7</v>
      </c>
      <c r="V9" s="5">
        <v>1.560167145296708E7</v>
      </c>
      <c r="W9" s="5">
        <v>1.847173122805741E7</v>
      </c>
      <c r="X9" s="5">
        <v>2.185285717521035E7</v>
      </c>
      <c r="Y9" s="5">
        <v>2.583605389108747E7</v>
      </c>
      <c r="Z9" s="5">
        <v>3.052853099053833E7</v>
      </c>
      <c r="AA9" s="5">
        <v>3.605658870385714E7</v>
      </c>
      <c r="AB9" s="5">
        <v>4.256901730694187E7</v>
      </c>
      <c r="AC9" s="5">
        <v>5.024110188161858E7</v>
      </c>
      <c r="AD9" s="5">
        <v>5.927934019614105E7</v>
      </c>
      <c r="AE9" s="5">
        <v>6.992700068983994E7</v>
      </c>
      <c r="AF9" s="5">
        <v>8.247067015769535E7</v>
      </c>
      <c r="AG9" s="5">
        <v>9.724796736884524E7</v>
      </c>
      <c r="AH9" s="5">
        <v>1.146566302347039E8</v>
      </c>
      <c r="AI9" s="5">
        <v>1.351652211120976E8</v>
      </c>
      <c r="AJ9" s="5">
        <v>1.593257383796926E8</v>
      </c>
      <c r="AK9" s="5">
        <v>1.877884737342308E8</v>
      </c>
      <c r="AL9" s="5">
        <v>2.213195150976977E8</v>
      </c>
      <c r="AM9" s="5">
        <v>2.608213662344072E8</v>
      </c>
      <c r="AN9" s="5">
        <v>3.073572380647063E8</v>
      </c>
      <c r="AO9" s="5">
        <v>3.621796654874436E8</v>
      </c>
    </row>
    <row r="10">
      <c r="A10" s="6">
        <v>10000.0</v>
      </c>
      <c r="B10" s="5">
        <v>131284.7745415216</v>
      </c>
      <c r="C10" s="5">
        <v>285947.1831509346</v>
      </c>
      <c r="D10" s="5">
        <v>468150.0373691873</v>
      </c>
      <c r="E10" s="5">
        <v>682797.4127965048</v>
      </c>
      <c r="F10" s="5">
        <v>935666.6445959497</v>
      </c>
      <c r="G10" s="5">
        <v>1233563.827189236</v>
      </c>
      <c r="H10" s="5">
        <v>1584507.00349232</v>
      </c>
      <c r="I10" s="5">
        <v>1997941.974315279</v>
      </c>
      <c r="J10" s="5">
        <v>2484996.536538091</v>
      </c>
      <c r="K10" s="5">
        <v>3058779.993002488</v>
      </c>
      <c r="L10" s="5">
        <v>3734735.995569649</v>
      </c>
      <c r="M10" s="5">
        <v>4531058.218280731</v>
      </c>
      <c r="N10" s="5">
        <v>5469180.04865905</v>
      </c>
      <c r="O10" s="5">
        <v>6574351.477425862</v>
      </c>
      <c r="P10" s="5">
        <v>7876318.713888014</v>
      </c>
      <c r="Q10" s="5">
        <v>9410124.819165602</v>
      </c>
      <c r="R10" s="5">
        <v>1.121705290667988E7</v>
      </c>
      <c r="S10" s="5">
        <v>1.334573729658659E7</v>
      </c>
      <c r="T10" s="5">
        <v>1.585347253139941E7</v>
      </c>
      <c r="U10" s="5">
        <v>1.88077554855753E7</v>
      </c>
      <c r="V10" s="5">
        <v>2.228810207566725E7</v>
      </c>
      <c r="W10" s="5">
        <v>2.638818746865345E7</v>
      </c>
      <c r="X10" s="5">
        <v>3.121836739315765E7</v>
      </c>
      <c r="Y10" s="5">
        <v>3.690864841583925E7</v>
      </c>
      <c r="Z10" s="5">
        <v>4.361218712934046E7</v>
      </c>
      <c r="AA10" s="5">
        <v>5.150941243408164E7</v>
      </c>
      <c r="AB10" s="5">
        <v>6.081288186705982E7</v>
      </c>
      <c r="AC10" s="5">
        <v>7.177300268802655E7</v>
      </c>
      <c r="AD10" s="5">
        <v>8.468477170877293E7</v>
      </c>
      <c r="AE10" s="5">
        <v>9.989571527119993E7</v>
      </c>
      <c r="AF10" s="5">
        <v>1.178152430824219E8</v>
      </c>
      <c r="AG10" s="5">
        <v>1.389256676697789E8</v>
      </c>
      <c r="AH10" s="5">
        <v>1.637951860495769E8</v>
      </c>
      <c r="AI10" s="5">
        <v>1.930931730172822E8</v>
      </c>
      <c r="AJ10" s="5">
        <v>2.276081976852751E8</v>
      </c>
      <c r="AK10" s="5">
        <v>2.682692481917583E8</v>
      </c>
      <c r="AL10" s="5">
        <v>3.161707358538539E8</v>
      </c>
      <c r="AM10" s="5">
        <v>3.726019517634388E8</v>
      </c>
      <c r="AN10" s="5">
        <v>4.390817686638662E8</v>
      </c>
      <c r="AO10" s="5">
        <v>5.173995221249194E8</v>
      </c>
    </row>
    <row r="11">
      <c r="A11" s="6">
        <v>12000.0</v>
      </c>
      <c r="B11" s="5">
        <v>157541.7294498259</v>
      </c>
      <c r="C11" s="5">
        <v>343136.6197811214</v>
      </c>
      <c r="D11" s="5">
        <v>561780.0448430248</v>
      </c>
      <c r="E11" s="5">
        <v>819356.8953558058</v>
      </c>
      <c r="F11" s="5">
        <v>1122799.97351514</v>
      </c>
      <c r="G11" s="5">
        <v>1480276.592627083</v>
      </c>
      <c r="H11" s="5">
        <v>1901408.404190784</v>
      </c>
      <c r="I11" s="5">
        <v>2397530.369178335</v>
      </c>
      <c r="J11" s="5">
        <v>2981995.843845709</v>
      </c>
      <c r="K11" s="5">
        <v>3670535.991602986</v>
      </c>
      <c r="L11" s="5">
        <v>4481683.194683579</v>
      </c>
      <c r="M11" s="5">
        <v>5437269.861936877</v>
      </c>
      <c r="N11" s="5">
        <v>6563016.05839086</v>
      </c>
      <c r="O11" s="5">
        <v>7889221.772911035</v>
      </c>
      <c r="P11" s="5">
        <v>9451582.456665616</v>
      </c>
      <c r="Q11" s="5">
        <v>1.129214978299872E7</v>
      </c>
      <c r="R11" s="5">
        <v>1.346046348801586E7</v>
      </c>
      <c r="S11" s="5">
        <v>1.601488475590391E7</v>
      </c>
      <c r="T11" s="5">
        <v>1.902416703767928E7</v>
      </c>
      <c r="U11" s="5">
        <v>2.256930658269036E7</v>
      </c>
      <c r="V11" s="5">
        <v>2.67457224908007E7</v>
      </c>
      <c r="W11" s="5">
        <v>3.166582496238413E7</v>
      </c>
      <c r="X11" s="5">
        <v>3.746204087178917E7</v>
      </c>
      <c r="Y11" s="5">
        <v>4.429037809900709E7</v>
      </c>
      <c r="Z11" s="5">
        <v>5.233462455520856E7</v>
      </c>
      <c r="AA11" s="5">
        <v>6.181129492089796E7</v>
      </c>
      <c r="AB11" s="5">
        <v>7.297545824047178E7</v>
      </c>
      <c r="AC11" s="5">
        <v>8.612760322563185E7</v>
      </c>
      <c r="AD11" s="5">
        <v>1.016217260505275E8</v>
      </c>
      <c r="AE11" s="5">
        <v>1.198748583254399E8</v>
      </c>
      <c r="AF11" s="5">
        <v>1.413782916989063E8</v>
      </c>
      <c r="AG11" s="5">
        <v>1.667108012037347E8</v>
      </c>
      <c r="AH11" s="5">
        <v>1.965542232594923E8</v>
      </c>
      <c r="AI11" s="5">
        <v>2.317118076207387E8</v>
      </c>
      <c r="AJ11" s="5">
        <v>2.731298372223301E8</v>
      </c>
      <c r="AK11" s="5">
        <v>3.2192309783011E8</v>
      </c>
      <c r="AL11" s="5">
        <v>3.794048830246247E8</v>
      </c>
      <c r="AM11" s="5">
        <v>4.471223421161266E8</v>
      </c>
      <c r="AN11" s="5">
        <v>5.268981223966393E8</v>
      </c>
      <c r="AO11" s="5">
        <v>6.208794265499033E8</v>
      </c>
    </row>
    <row r="12">
      <c r="A12" s="6">
        <v>15000.0</v>
      </c>
      <c r="B12" s="5">
        <v>196927.1618122824</v>
      </c>
      <c r="C12" s="5">
        <v>428920.7747264018</v>
      </c>
      <c r="D12" s="5">
        <v>702225.056053781</v>
      </c>
      <c r="E12" s="5">
        <v>1024196.119194757</v>
      </c>
      <c r="F12" s="5">
        <v>1403499.966893925</v>
      </c>
      <c r="G12" s="5">
        <v>1850345.740783854</v>
      </c>
      <c r="H12" s="5">
        <v>2376760.505238479</v>
      </c>
      <c r="I12" s="5">
        <v>2996912.961472919</v>
      </c>
      <c r="J12" s="5">
        <v>3727494.804807137</v>
      </c>
      <c r="K12" s="5">
        <v>4588169.989503732</v>
      </c>
      <c r="L12" s="5">
        <v>5602103.993354473</v>
      </c>
      <c r="M12" s="5">
        <v>6796587.327421096</v>
      </c>
      <c r="N12" s="5">
        <v>8203770.072988575</v>
      </c>
      <c r="O12" s="5">
        <v>9861527.216138793</v>
      </c>
      <c r="P12" s="5">
        <v>1.181447807083202E7</v>
      </c>
      <c r="Q12" s="5">
        <v>1.41151872287484E7</v>
      </c>
      <c r="R12" s="5">
        <v>1.682557936001982E7</v>
      </c>
      <c r="S12" s="5">
        <v>2.001860594487989E7</v>
      </c>
      <c r="T12" s="5">
        <v>2.378020879709911E7</v>
      </c>
      <c r="U12" s="5">
        <v>2.821163322836295E7</v>
      </c>
      <c r="V12" s="5">
        <v>3.343215311350087E7</v>
      </c>
      <c r="W12" s="5">
        <v>3.958228120298018E7</v>
      </c>
      <c r="X12" s="5">
        <v>4.682755108973647E7</v>
      </c>
      <c r="Y12" s="5">
        <v>5.536297262375887E7</v>
      </c>
      <c r="Z12" s="5">
        <v>6.54182806940107E7</v>
      </c>
      <c r="AA12" s="5">
        <v>7.726411865112245E7</v>
      </c>
      <c r="AB12" s="5">
        <v>9.121932280058973E7</v>
      </c>
      <c r="AC12" s="5">
        <v>1.076595040320398E8</v>
      </c>
      <c r="AD12" s="5">
        <v>1.270271575631594E8</v>
      </c>
      <c r="AE12" s="5">
        <v>1.498435729067999E8</v>
      </c>
      <c r="AF12" s="5">
        <v>1.767228646236329E8</v>
      </c>
      <c r="AG12" s="5">
        <v>2.083885015046684E8</v>
      </c>
      <c r="AH12" s="5">
        <v>2.456927790743654E8</v>
      </c>
      <c r="AI12" s="5">
        <v>2.896397595259234E8</v>
      </c>
      <c r="AJ12" s="5">
        <v>3.414122965279126E8</v>
      </c>
      <c r="AK12" s="5">
        <v>4.024038722876375E8</v>
      </c>
      <c r="AL12" s="5">
        <v>4.742561037807809E8</v>
      </c>
      <c r="AM12" s="5">
        <v>5.589029276451583E8</v>
      </c>
      <c r="AN12" s="5">
        <v>6.586226529957993E8</v>
      </c>
      <c r="AO12" s="5">
        <v>7.76099283187379E8</v>
      </c>
    </row>
    <row r="13">
      <c r="A13" s="6">
        <v>18000.0</v>
      </c>
      <c r="B13" s="5">
        <v>236312.5941747388</v>
      </c>
      <c r="C13" s="5">
        <v>514704.9296716822</v>
      </c>
      <c r="D13" s="5">
        <v>842670.0672645372</v>
      </c>
      <c r="E13" s="5">
        <v>1229035.343033709</v>
      </c>
      <c r="F13" s="5">
        <v>1684199.960272709</v>
      </c>
      <c r="G13" s="5">
        <v>2220414.888940625</v>
      </c>
      <c r="H13" s="5">
        <v>2852112.606286176</v>
      </c>
      <c r="I13" s="5">
        <v>3596295.553767503</v>
      </c>
      <c r="J13" s="5">
        <v>4472993.765768563</v>
      </c>
      <c r="K13" s="5">
        <v>5505803.987404478</v>
      </c>
      <c r="L13" s="5">
        <v>6722524.792025368</v>
      </c>
      <c r="M13" s="5">
        <v>8155904.792905315</v>
      </c>
      <c r="N13" s="5">
        <v>9844524.08758629</v>
      </c>
      <c r="O13" s="5">
        <v>1.183383265936655E7</v>
      </c>
      <c r="P13" s="5">
        <v>1.417737368499842E7</v>
      </c>
      <c r="Q13" s="5">
        <v>1.693822467449808E7</v>
      </c>
      <c r="R13" s="5">
        <v>2.019069523202379E7</v>
      </c>
      <c r="S13" s="5">
        <v>2.402232713385586E7</v>
      </c>
      <c r="T13" s="5">
        <v>2.853625055651893E7</v>
      </c>
      <c r="U13" s="5">
        <v>3.385395987403554E7</v>
      </c>
      <c r="V13" s="5">
        <v>4.011858373620105E7</v>
      </c>
      <c r="W13" s="5">
        <v>4.74987374435762E7</v>
      </c>
      <c r="X13" s="5">
        <v>5.619306130768376E7</v>
      </c>
      <c r="Y13" s="5">
        <v>6.643556714851063E7</v>
      </c>
      <c r="Z13" s="5">
        <v>7.850193683281283E7</v>
      </c>
      <c r="AA13" s="5">
        <v>9.271694238134694E7</v>
      </c>
      <c r="AB13" s="5">
        <v>1.094631873607077E8</v>
      </c>
      <c r="AC13" s="5">
        <v>1.291914048384478E8</v>
      </c>
      <c r="AD13" s="5">
        <v>1.524325890757913E8</v>
      </c>
      <c r="AE13" s="5">
        <v>1.798122874881599E8</v>
      </c>
      <c r="AF13" s="5">
        <v>2.120674375483595E8</v>
      </c>
      <c r="AG13" s="5">
        <v>2.50066201805602E8</v>
      </c>
      <c r="AH13" s="5">
        <v>2.948313348892385E8</v>
      </c>
      <c r="AI13" s="5">
        <v>3.47567711431108E8</v>
      </c>
      <c r="AJ13" s="5">
        <v>4.096947558334951E8</v>
      </c>
      <c r="AK13" s="5">
        <v>4.828846467451649E8</v>
      </c>
      <c r="AL13" s="5">
        <v>5.69107324536937E8</v>
      </c>
      <c r="AM13" s="5">
        <v>6.706835131741899E8</v>
      </c>
      <c r="AN13" s="5">
        <v>7.90347183594959E8</v>
      </c>
      <c r="AO13" s="5">
        <v>9.313191398248549E8</v>
      </c>
    </row>
    <row r="14">
      <c r="A14" s="6">
        <v>20000.0</v>
      </c>
      <c r="B14" s="5">
        <v>262569.5490830431</v>
      </c>
      <c r="C14" s="5">
        <v>571894.3663018692</v>
      </c>
      <c r="D14" s="5">
        <v>936300.0747383747</v>
      </c>
      <c r="E14" s="5">
        <v>1365594.82559301</v>
      </c>
      <c r="F14" s="5">
        <v>1871333.289191899</v>
      </c>
      <c r="G14" s="5">
        <v>2467127.654378472</v>
      </c>
      <c r="H14" s="5">
        <v>3169014.00698464</v>
      </c>
      <c r="I14" s="5">
        <v>3995883.948630559</v>
      </c>
      <c r="J14" s="5">
        <v>4969993.073076182</v>
      </c>
      <c r="K14" s="5">
        <v>6117559.986004976</v>
      </c>
      <c r="L14" s="5">
        <v>7469471.991139297</v>
      </c>
      <c r="M14" s="5">
        <v>9062116.436561462</v>
      </c>
      <c r="N14" s="5">
        <v>1.09383600973181E7</v>
      </c>
      <c r="O14" s="5">
        <v>1.314870295485172E7</v>
      </c>
      <c r="P14" s="5">
        <v>1.575263742777603E7</v>
      </c>
      <c r="Q14" s="5">
        <v>1.88202496383312E7</v>
      </c>
      <c r="R14" s="5">
        <v>2.243410581335976E7</v>
      </c>
      <c r="S14" s="5">
        <v>2.669147459317318E7</v>
      </c>
      <c r="T14" s="5">
        <v>3.170694506279881E7</v>
      </c>
      <c r="U14" s="5">
        <v>3.761551097115059E7</v>
      </c>
      <c r="V14" s="5">
        <v>4.457620415133449E7</v>
      </c>
      <c r="W14" s="5">
        <v>5.27763749373069E7</v>
      </c>
      <c r="X14" s="5">
        <v>6.243673478631529E7</v>
      </c>
      <c r="Y14" s="5">
        <v>7.38172968316785E7</v>
      </c>
      <c r="Z14" s="5">
        <v>8.722437425868092E7</v>
      </c>
      <c r="AA14" s="5">
        <v>1.030188248681633E8</v>
      </c>
      <c r="AB14" s="5">
        <v>1.216257637341196E8</v>
      </c>
      <c r="AC14" s="5">
        <v>1.435460053760531E8</v>
      </c>
      <c r="AD14" s="5">
        <v>1.693695434175459E8</v>
      </c>
      <c r="AE14" s="5">
        <v>1.997914305423999E8</v>
      </c>
      <c r="AF14" s="5">
        <v>2.356304861648439E8</v>
      </c>
      <c r="AG14" s="5">
        <v>2.778513353395578E8</v>
      </c>
      <c r="AH14" s="5">
        <v>3.275903720991539E8</v>
      </c>
      <c r="AI14" s="5">
        <v>3.861863460345644E8</v>
      </c>
      <c r="AJ14" s="5">
        <v>4.552163953705502E8</v>
      </c>
      <c r="AK14" s="5">
        <v>5.365384963835166E8</v>
      </c>
      <c r="AL14" s="5">
        <v>6.323414717077078E8</v>
      </c>
      <c r="AM14" s="5">
        <v>7.452039035268776E8</v>
      </c>
      <c r="AN14" s="5">
        <v>8.781635373277323E8</v>
      </c>
      <c r="AO14" s="5">
        <v>1.034799044249839E9</v>
      </c>
    </row>
    <row r="15">
      <c r="A15" s="6">
        <v>25000.0</v>
      </c>
      <c r="B15" s="5">
        <v>328211.9363538039</v>
      </c>
      <c r="C15" s="5">
        <v>714867.9578773364</v>
      </c>
      <c r="D15" s="5">
        <v>1170375.093422968</v>
      </c>
      <c r="E15" s="5">
        <v>1706993.531991262</v>
      </c>
      <c r="F15" s="5">
        <v>2339166.611489874</v>
      </c>
      <c r="G15" s="5">
        <v>3083909.56797309</v>
      </c>
      <c r="H15" s="5">
        <v>3961267.508730799</v>
      </c>
      <c r="I15" s="5">
        <v>4994854.935788198</v>
      </c>
      <c r="J15" s="5">
        <v>6212491.341345228</v>
      </c>
      <c r="K15" s="5">
        <v>7646949.982506219</v>
      </c>
      <c r="L15" s="5">
        <v>9336839.988924121</v>
      </c>
      <c r="M15" s="5">
        <v>1.132764554570183E7</v>
      </c>
      <c r="N15" s="5">
        <v>1.367295012164763E7</v>
      </c>
      <c r="O15" s="5">
        <v>1.643587869356466E7</v>
      </c>
      <c r="P15" s="5">
        <v>1.969079678472003E7</v>
      </c>
      <c r="Q15" s="5">
        <v>2.3525312047914E7</v>
      </c>
      <c r="R15" s="5">
        <v>2.804263226669971E7</v>
      </c>
      <c r="S15" s="5">
        <v>3.336434324146647E7</v>
      </c>
      <c r="T15" s="5">
        <v>3.963368132849851E7</v>
      </c>
      <c r="U15" s="5">
        <v>4.701938871393824E7</v>
      </c>
      <c r="V15" s="5">
        <v>5.572025518916813E7</v>
      </c>
      <c r="W15" s="5">
        <v>6.597046867163362E7</v>
      </c>
      <c r="X15" s="5">
        <v>7.804591848289412E7</v>
      </c>
      <c r="Y15" s="5">
        <v>9.22716210395981E7</v>
      </c>
      <c r="Z15" s="5">
        <v>1.090304678233512E8</v>
      </c>
      <c r="AA15" s="5">
        <v>1.287735310852041E8</v>
      </c>
      <c r="AB15" s="5">
        <v>1.520322046676495E8</v>
      </c>
      <c r="AC15" s="5">
        <v>1.794325067200663E8</v>
      </c>
      <c r="AD15" s="5">
        <v>2.117119292719323E8</v>
      </c>
      <c r="AE15" s="5">
        <v>2.497392881779998E8</v>
      </c>
      <c r="AF15" s="5">
        <v>2.945381077060548E8</v>
      </c>
      <c r="AG15" s="5">
        <v>3.473141691744473E8</v>
      </c>
      <c r="AH15" s="5">
        <v>4.094879651239424E8</v>
      </c>
      <c r="AI15" s="5">
        <v>4.827329325432056E8</v>
      </c>
      <c r="AJ15" s="5">
        <v>5.690204942131877E8</v>
      </c>
      <c r="AK15" s="5">
        <v>6.706731204793957E8</v>
      </c>
      <c r="AL15" s="5">
        <v>7.904268396346347E8</v>
      </c>
      <c r="AM15" s="5">
        <v>9.31504879408597E8</v>
      </c>
      <c r="AN15" s="5">
        <v>1.097704421659665E9</v>
      </c>
      <c r="AO15" s="5">
        <v>1.293498805312299E9</v>
      </c>
    </row>
    <row r="16">
      <c r="A16" s="6">
        <v>30000.0</v>
      </c>
      <c r="B16" s="5">
        <v>393854.3236245647</v>
      </c>
      <c r="C16" s="5">
        <v>857841.5494528037</v>
      </c>
      <c r="D16" s="5">
        <v>1404450.112107562</v>
      </c>
      <c r="E16" s="5">
        <v>2048392.238389514</v>
      </c>
      <c r="F16" s="5">
        <v>2806999.933787849</v>
      </c>
      <c r="G16" s="5">
        <v>3700691.481567708</v>
      </c>
      <c r="H16" s="5">
        <v>4753521.010476959</v>
      </c>
      <c r="I16" s="5">
        <v>5993825.922945838</v>
      </c>
      <c r="J16" s="5">
        <v>7454989.609614274</v>
      </c>
      <c r="K16" s="5">
        <v>9176339.979007464</v>
      </c>
      <c r="L16" s="5">
        <v>1.120420798670895E7</v>
      </c>
      <c r="M16" s="5">
        <v>1.359317465484219E7</v>
      </c>
      <c r="N16" s="5">
        <v>1.640754014597715E7</v>
      </c>
      <c r="O16" s="5">
        <v>1.972305443227759E7</v>
      </c>
      <c r="P16" s="5">
        <v>2.362895614166404E7</v>
      </c>
      <c r="Q16" s="5">
        <v>2.82303744574968E7</v>
      </c>
      <c r="R16" s="5">
        <v>3.365115872003964E7</v>
      </c>
      <c r="S16" s="5">
        <v>4.003721188975977E7</v>
      </c>
      <c r="T16" s="5">
        <v>4.756041759419822E7</v>
      </c>
      <c r="U16" s="5">
        <v>5.64232664567259E7</v>
      </c>
      <c r="V16" s="5">
        <v>6.686430622700175E7</v>
      </c>
      <c r="W16" s="5">
        <v>7.916456240596035E7</v>
      </c>
      <c r="X16" s="5">
        <v>9.365510217947294E7</v>
      </c>
      <c r="Y16" s="5">
        <v>1.107259452475177E8</v>
      </c>
      <c r="Z16" s="5">
        <v>1.308365613880214E8</v>
      </c>
      <c r="AA16" s="5">
        <v>1.545282373022449E8</v>
      </c>
      <c r="AB16" s="5">
        <v>1.824386456011795E8</v>
      </c>
      <c r="AC16" s="5">
        <v>2.153190080640796E8</v>
      </c>
      <c r="AD16" s="5">
        <v>2.540543151263188E8</v>
      </c>
      <c r="AE16" s="5">
        <v>2.996871458135998E8</v>
      </c>
      <c r="AF16" s="5">
        <v>3.534457292472658E8</v>
      </c>
      <c r="AG16" s="5">
        <v>4.167770030093368E8</v>
      </c>
      <c r="AH16" s="5">
        <v>4.913855581487309E8</v>
      </c>
      <c r="AI16" s="5">
        <v>5.792795190518467E8</v>
      </c>
      <c r="AJ16" s="5">
        <v>6.828245930558252E8</v>
      </c>
      <c r="AK16" s="5">
        <v>8.04807744575275E8</v>
      </c>
      <c r="AL16" s="5">
        <v>9.485122075615618E8</v>
      </c>
      <c r="AM16" s="5">
        <v>1.117805855290317E9</v>
      </c>
      <c r="AN16" s="5">
        <v>1.317245305991599E9</v>
      </c>
      <c r="AO16" s="5">
        <v>1.552198566374758E9</v>
      </c>
    </row>
    <row r="17">
      <c r="A17" s="6">
        <v>40000.0</v>
      </c>
      <c r="B17" s="5">
        <v>525139.0981660862</v>
      </c>
      <c r="C17" s="5">
        <v>1143788.732603738</v>
      </c>
      <c r="D17" s="5">
        <v>1872600.149476749</v>
      </c>
      <c r="E17" s="5">
        <v>2731189.651186019</v>
      </c>
      <c r="F17" s="5">
        <v>3742666.578383799</v>
      </c>
      <c r="G17" s="5">
        <v>4934255.308756945</v>
      </c>
      <c r="H17" s="5">
        <v>6338028.01396928</v>
      </c>
      <c r="I17" s="5">
        <v>7991767.897261118</v>
      </c>
      <c r="J17" s="5">
        <v>9939986.146152364</v>
      </c>
      <c r="K17" s="5">
        <v>1.223511997200995E7</v>
      </c>
      <c r="L17" s="5">
        <v>1.493894398227859E7</v>
      </c>
      <c r="M17" s="5">
        <v>1.812423287312292E7</v>
      </c>
      <c r="N17" s="5">
        <v>2.18767201946362E7</v>
      </c>
      <c r="O17" s="5">
        <v>2.629740590970345E7</v>
      </c>
      <c r="P17" s="5">
        <v>3.150527485555205E7</v>
      </c>
      <c r="Q17" s="5">
        <v>3.764049927666241E7</v>
      </c>
      <c r="R17" s="5">
        <v>4.486821162671953E7</v>
      </c>
      <c r="S17" s="5">
        <v>5.338294918634635E7</v>
      </c>
      <c r="T17" s="5">
        <v>6.341389012559763E7</v>
      </c>
      <c r="U17" s="5">
        <v>7.523102194230118E7</v>
      </c>
      <c r="V17" s="5">
        <v>8.915240830266899E7</v>
      </c>
      <c r="W17" s="5">
        <v>1.055527498746138E8</v>
      </c>
      <c r="X17" s="5">
        <v>1.248734695726306E8</v>
      </c>
      <c r="Y17" s="5">
        <v>1.47634593663357E8</v>
      </c>
      <c r="Z17" s="5">
        <v>1.744487485173618E8</v>
      </c>
      <c r="AA17" s="5">
        <v>2.060376497363265E8</v>
      </c>
      <c r="AB17" s="5">
        <v>2.432515274682393E8</v>
      </c>
      <c r="AC17" s="5">
        <v>2.870920107521062E8</v>
      </c>
      <c r="AD17" s="5">
        <v>3.387390868350917E8</v>
      </c>
      <c r="AE17" s="5">
        <v>3.995828610847997E8</v>
      </c>
      <c r="AF17" s="5">
        <v>4.712609723296877E8</v>
      </c>
      <c r="AG17" s="5">
        <v>5.557026706791157E8</v>
      </c>
      <c r="AH17" s="5">
        <v>6.551807441983078E8</v>
      </c>
      <c r="AI17" s="5">
        <v>7.723726920691289E8</v>
      </c>
      <c r="AJ17" s="5">
        <v>9.104327907411003E8</v>
      </c>
      <c r="AK17" s="5">
        <v>1.073076992767033E9</v>
      </c>
      <c r="AL17" s="5">
        <v>1.264682943415416E9</v>
      </c>
      <c r="AM17" s="5">
        <v>1.490407807053755E9</v>
      </c>
      <c r="AN17" s="5">
        <v>1.756327074655465E9</v>
      </c>
      <c r="AO17" s="5">
        <v>2.069598088499677E9</v>
      </c>
    </row>
    <row r="18">
      <c r="A18" s="6">
        <v>45000.0</v>
      </c>
      <c r="B18" s="5">
        <v>590781.485436847</v>
      </c>
      <c r="C18" s="5">
        <v>1286762.324179206</v>
      </c>
      <c r="D18" s="5">
        <v>2106675.168161343</v>
      </c>
      <c r="E18" s="5">
        <v>3072588.357584272</v>
      </c>
      <c r="F18" s="5">
        <v>4210499.900681774</v>
      </c>
      <c r="G18" s="5">
        <v>5551037.222351563</v>
      </c>
      <c r="H18" s="5">
        <v>7130281.515715439</v>
      </c>
      <c r="I18" s="5">
        <v>8990738.884418756</v>
      </c>
      <c r="J18" s="5">
        <v>1.118248441442141E7</v>
      </c>
      <c r="K18" s="5">
        <v>1.376450996851119E7</v>
      </c>
      <c r="L18" s="5">
        <v>1.680631198006342E7</v>
      </c>
      <c r="M18" s="5">
        <v>2.038976198226329E7</v>
      </c>
      <c r="N18" s="5">
        <v>2.461131021896572E7</v>
      </c>
      <c r="O18" s="5">
        <v>2.958458164841638E7</v>
      </c>
      <c r="P18" s="5">
        <v>3.544343421249606E7</v>
      </c>
      <c r="Q18" s="5">
        <v>4.234556168624521E7</v>
      </c>
      <c r="R18" s="5">
        <v>5.047673808005947E7</v>
      </c>
      <c r="S18" s="5">
        <v>6.005581783463965E7</v>
      </c>
      <c r="T18" s="5">
        <v>7.134062639129733E7</v>
      </c>
      <c r="U18" s="5">
        <v>8.463489968508884E7</v>
      </c>
      <c r="V18" s="5">
        <v>1.002964593405026E8</v>
      </c>
      <c r="W18" s="5">
        <v>1.187468436089405E8</v>
      </c>
      <c r="X18" s="5">
        <v>1.404826532692094E8</v>
      </c>
      <c r="Y18" s="5">
        <v>1.660889178712766E8</v>
      </c>
      <c r="Z18" s="5">
        <v>1.962548420820321E8</v>
      </c>
      <c r="AA18" s="5">
        <v>2.317923559533674E8</v>
      </c>
      <c r="AB18" s="5">
        <v>2.736579684017692E8</v>
      </c>
      <c r="AC18" s="5">
        <v>3.229785120961194E8</v>
      </c>
      <c r="AD18" s="5">
        <v>3.810814726894782E8</v>
      </c>
      <c r="AE18" s="5">
        <v>4.495307187203997E8</v>
      </c>
      <c r="AF18" s="5">
        <v>5.301685938708987E8</v>
      </c>
      <c r="AG18" s="5">
        <v>6.251655045140052E8</v>
      </c>
      <c r="AH18" s="5">
        <v>7.370783372230964E8</v>
      </c>
      <c r="AI18" s="5">
        <v>8.6891927857777E8</v>
      </c>
      <c r="AJ18" s="5">
        <v>1.024236889583738E9</v>
      </c>
      <c r="AK18" s="5">
        <v>1.207211616862912E9</v>
      </c>
      <c r="AL18" s="5">
        <v>1.422768311342343E9</v>
      </c>
      <c r="AM18" s="5">
        <v>1.676708782935475E9</v>
      </c>
      <c r="AN18" s="5">
        <v>1.975867958987398E9</v>
      </c>
      <c r="AO18" s="5">
        <v>2.328297849562137E9</v>
      </c>
    </row>
    <row r="19">
      <c r="A19" s="6">
        <v>50000.0</v>
      </c>
      <c r="B19" s="5">
        <v>656423.8727076078</v>
      </c>
      <c r="C19" s="5">
        <v>1429735.915754673</v>
      </c>
      <c r="D19" s="5">
        <v>2340750.186845937</v>
      </c>
      <c r="E19" s="5">
        <v>3413987.063982524</v>
      </c>
      <c r="F19" s="5">
        <v>4678333.222979749</v>
      </c>
      <c r="G19" s="5">
        <v>6167819.135946181</v>
      </c>
      <c r="H19" s="5">
        <v>7922535.017461599</v>
      </c>
      <c r="I19" s="5">
        <v>9989709.871576397</v>
      </c>
      <c r="J19" s="5">
        <v>1.242498268269046E7</v>
      </c>
      <c r="K19" s="5">
        <v>1.529389996501244E7</v>
      </c>
      <c r="L19" s="5">
        <v>1.867367997784824E7</v>
      </c>
      <c r="M19" s="5">
        <v>2.265529109140365E7</v>
      </c>
      <c r="N19" s="5">
        <v>2.734590024329525E7</v>
      </c>
      <c r="O19" s="5">
        <v>3.287175738712931E7</v>
      </c>
      <c r="P19" s="5">
        <v>3.938159356944007E7</v>
      </c>
      <c r="Q19" s="5">
        <v>4.7050624095828E7</v>
      </c>
      <c r="R19" s="5">
        <v>5.608526453339941E7</v>
      </c>
      <c r="S19" s="5">
        <v>6.672868648293294E7</v>
      </c>
      <c r="T19" s="5">
        <v>7.926736265699703E7</v>
      </c>
      <c r="U19" s="5">
        <v>9.403877742787649E7</v>
      </c>
      <c r="V19" s="5">
        <v>1.114405103783363E8</v>
      </c>
      <c r="W19" s="5">
        <v>1.319409373432672E8</v>
      </c>
      <c r="X19" s="5">
        <v>1.560918369657882E8</v>
      </c>
      <c r="Y19" s="5">
        <v>1.845432420791962E8</v>
      </c>
      <c r="Z19" s="5">
        <v>2.180609356467023E8</v>
      </c>
      <c r="AA19" s="5">
        <v>2.575470621704082E8</v>
      </c>
      <c r="AB19" s="5">
        <v>3.040644093352991E8</v>
      </c>
      <c r="AC19" s="5">
        <v>3.588650134401327E8</v>
      </c>
      <c r="AD19" s="5">
        <v>4.234238585438647E8</v>
      </c>
      <c r="AE19" s="5">
        <v>4.994785763559996E8</v>
      </c>
      <c r="AF19" s="5">
        <v>5.890762154121096E8</v>
      </c>
      <c r="AG19" s="5">
        <v>6.946283383488946E8</v>
      </c>
      <c r="AH19" s="5">
        <v>8.189759302478848E8</v>
      </c>
      <c r="AI19" s="5">
        <v>9.654658650864111E8</v>
      </c>
      <c r="AJ19" s="5">
        <v>1.138040988426375E9</v>
      </c>
      <c r="AK19" s="5">
        <v>1.341346240958791E9</v>
      </c>
      <c r="AL19" s="5">
        <v>1.580853679269269E9</v>
      </c>
      <c r="AM19" s="5">
        <v>1.863009758817194E9</v>
      </c>
      <c r="AN19" s="5">
        <v>2.195408843319331E9</v>
      </c>
      <c r="AO19" s="5">
        <v>2.586997610624597E9</v>
      </c>
    </row>
    <row r="20">
      <c r="A20" s="6">
        <v>60000.0</v>
      </c>
      <c r="B20" s="5">
        <v>787708.6472491295</v>
      </c>
      <c r="C20" s="5">
        <v>1715683.098905607</v>
      </c>
      <c r="D20" s="5">
        <v>2808900.224215124</v>
      </c>
      <c r="E20" s="5">
        <v>4096784.476779029</v>
      </c>
      <c r="F20" s="5">
        <v>5613999.867575699</v>
      </c>
      <c r="G20" s="5">
        <v>7401382.963135417</v>
      </c>
      <c r="H20" s="5">
        <v>9507042.020953918</v>
      </c>
      <c r="I20" s="5">
        <v>1.198765184589168E7</v>
      </c>
      <c r="J20" s="5">
        <v>1.490997921922855E7</v>
      </c>
      <c r="K20" s="5">
        <v>1.835267995801493E7</v>
      </c>
      <c r="L20" s="5">
        <v>2.240841597341789E7</v>
      </c>
      <c r="M20" s="5">
        <v>2.718634930968438E7</v>
      </c>
      <c r="N20" s="5">
        <v>3.28150802919543E7</v>
      </c>
      <c r="O20" s="5">
        <v>3.944610886455517E7</v>
      </c>
      <c r="P20" s="5">
        <v>4.725791228332808E7</v>
      </c>
      <c r="Q20" s="5">
        <v>5.646074891499361E7</v>
      </c>
      <c r="R20" s="5">
        <v>6.730231744007929E7</v>
      </c>
      <c r="S20" s="5">
        <v>8.007442377951954E7</v>
      </c>
      <c r="T20" s="5">
        <v>9.512083518839644E7</v>
      </c>
      <c r="U20" s="5">
        <v>1.128465329134518E8</v>
      </c>
      <c r="V20" s="5">
        <v>1.337286124540035E8</v>
      </c>
      <c r="W20" s="5">
        <v>1.583291248119207E8</v>
      </c>
      <c r="X20" s="5">
        <v>1.873102043589459E8</v>
      </c>
      <c r="Y20" s="5">
        <v>2.214518904950355E8</v>
      </c>
      <c r="Z20" s="5">
        <v>2.616731227760428E8</v>
      </c>
      <c r="AA20" s="5">
        <v>3.090564746044898E8</v>
      </c>
      <c r="AB20" s="5">
        <v>3.648772912023589E8</v>
      </c>
      <c r="AC20" s="5">
        <v>4.306380161281592E8</v>
      </c>
      <c r="AD20" s="5">
        <v>5.081086302526376E8</v>
      </c>
      <c r="AE20" s="5">
        <v>5.993742916271995E8</v>
      </c>
      <c r="AF20" s="5">
        <v>7.068914584945316E8</v>
      </c>
      <c r="AG20" s="5">
        <v>8.335540060186737E8</v>
      </c>
      <c r="AH20" s="5">
        <v>9.827711162974617E8</v>
      </c>
      <c r="AI20" s="5">
        <v>1.158559038103693E9</v>
      </c>
      <c r="AJ20" s="5">
        <v>1.36564918611165E9</v>
      </c>
      <c r="AK20" s="5">
        <v>1.60961548915055E9</v>
      </c>
      <c r="AL20" s="5">
        <v>1.897024415123124E9</v>
      </c>
      <c r="AM20" s="5">
        <v>2.235611710580633E9</v>
      </c>
      <c r="AN20" s="5">
        <v>2.634490611983197E9</v>
      </c>
      <c r="AO20" s="5">
        <v>3.104397132749516E9</v>
      </c>
    </row>
    <row r="21" ht="15.75" customHeight="1">
      <c r="A21" s="6">
        <v>75000.0</v>
      </c>
      <c r="B21" s="5">
        <v>984635.8090614118</v>
      </c>
      <c r="C21" s="5">
        <v>2144603.873632009</v>
      </c>
      <c r="D21" s="5">
        <v>3511125.280268905</v>
      </c>
      <c r="E21" s="5">
        <v>5120980.595973786</v>
      </c>
      <c r="F21" s="5">
        <v>7017499.834469623</v>
      </c>
      <c r="G21" s="5">
        <v>9251728.703919273</v>
      </c>
      <c r="H21" s="5">
        <v>1.18838025261924E7</v>
      </c>
      <c r="I21" s="5">
        <v>1.498456480736459E7</v>
      </c>
      <c r="J21" s="5">
        <v>1.863747402403568E7</v>
      </c>
      <c r="K21" s="5">
        <v>2.294084994751866E7</v>
      </c>
      <c r="L21" s="5">
        <v>2.801051996677237E7</v>
      </c>
      <c r="M21" s="5">
        <v>3.398293663710548E7</v>
      </c>
      <c r="N21" s="5">
        <v>4.101885036494287E7</v>
      </c>
      <c r="O21" s="5">
        <v>4.930763608069397E7</v>
      </c>
      <c r="P21" s="5">
        <v>5.90723903541601E7</v>
      </c>
      <c r="Q21" s="5">
        <v>7.057593614374201E7</v>
      </c>
      <c r="R21" s="5">
        <v>8.412789680009912E7</v>
      </c>
      <c r="S21" s="5">
        <v>1.000930297243994E8</v>
      </c>
      <c r="T21" s="5">
        <v>1.189010439854955E8</v>
      </c>
      <c r="U21" s="5">
        <v>1.410581661418147E8</v>
      </c>
      <c r="V21" s="5">
        <v>1.671607655675043E8</v>
      </c>
      <c r="W21" s="5">
        <v>1.979114060149008E8</v>
      </c>
      <c r="X21" s="5">
        <v>2.341377554486823E8</v>
      </c>
      <c r="Y21" s="5">
        <v>2.768148631187943E8</v>
      </c>
      <c r="Z21" s="5">
        <v>3.270914034700535E8</v>
      </c>
      <c r="AA21" s="5">
        <v>3.863205932556123E8</v>
      </c>
      <c r="AB21" s="5">
        <v>4.560966140029486E8</v>
      </c>
      <c r="AC21" s="5">
        <v>5.38297520160199E8</v>
      </c>
      <c r="AD21" s="5">
        <v>6.351357878157971E8</v>
      </c>
      <c r="AE21" s="5">
        <v>7.492178645339994E8</v>
      </c>
      <c r="AF21" s="5">
        <v>8.836143231181644E8</v>
      </c>
      <c r="AG21" s="5">
        <v>1.041942507523342E9</v>
      </c>
      <c r="AH21" s="5">
        <v>1.228463895371827E9</v>
      </c>
      <c r="AI21" s="5">
        <v>1.448198797629617E9</v>
      </c>
      <c r="AJ21" s="5">
        <v>1.707061482639563E9</v>
      </c>
      <c r="AK21" s="5">
        <v>2.012019361438187E9</v>
      </c>
      <c r="AL21" s="5">
        <v>2.371280518903904E9</v>
      </c>
      <c r="AM21" s="5">
        <v>2.794514638225791E9</v>
      </c>
      <c r="AN21" s="5">
        <v>3.293113264978996E9</v>
      </c>
      <c r="AO21" s="5">
        <v>3.880496415936895E9</v>
      </c>
    </row>
    <row r="22" ht="15.75" customHeight="1">
      <c r="A22" s="6">
        <v>80000.0</v>
      </c>
      <c r="B22" s="5">
        <v>1050278.196332172</v>
      </c>
      <c r="C22" s="5">
        <v>2287577.465207477</v>
      </c>
      <c r="D22" s="5">
        <v>3745200.298953499</v>
      </c>
      <c r="E22" s="5">
        <v>5462379.302372038</v>
      </c>
      <c r="F22" s="5">
        <v>7485333.156767597</v>
      </c>
      <c r="G22" s="5">
        <v>9868510.61751389</v>
      </c>
      <c r="H22" s="5">
        <v>1.267605602793856E7</v>
      </c>
      <c r="I22" s="5">
        <v>1.598353579452224E7</v>
      </c>
      <c r="J22" s="5">
        <v>1.987997229230473E7</v>
      </c>
      <c r="K22" s="5">
        <v>2.44702399440199E7</v>
      </c>
      <c r="L22" s="5">
        <v>2.987788796455719E7</v>
      </c>
      <c r="M22" s="5">
        <v>3.624846574624585E7</v>
      </c>
      <c r="N22" s="5">
        <v>4.37534403892724E7</v>
      </c>
      <c r="O22" s="5">
        <v>5.25948118194069E7</v>
      </c>
      <c r="P22" s="5">
        <v>6.301054971110411E7</v>
      </c>
      <c r="Q22" s="5">
        <v>7.528099855332482E7</v>
      </c>
      <c r="R22" s="5">
        <v>8.973642325343905E7</v>
      </c>
      <c r="S22" s="5">
        <v>1.067658983726927E8</v>
      </c>
      <c r="T22" s="5">
        <v>1.268277802511953E8</v>
      </c>
      <c r="U22" s="5">
        <v>1.504620438846024E8</v>
      </c>
      <c r="V22" s="5">
        <v>1.78304816605338E8</v>
      </c>
      <c r="W22" s="5">
        <v>2.111054997492276E8</v>
      </c>
      <c r="X22" s="5">
        <v>2.497469391452612E8</v>
      </c>
      <c r="Y22" s="5">
        <v>2.95269187326714E8</v>
      </c>
      <c r="Z22" s="5">
        <v>3.488974970347237E8</v>
      </c>
      <c r="AA22" s="5">
        <v>4.120752994726531E8</v>
      </c>
      <c r="AB22" s="5">
        <v>4.865030549364786E8</v>
      </c>
      <c r="AC22" s="5">
        <v>5.741840215042124E8</v>
      </c>
      <c r="AD22" s="5">
        <v>6.774781736701834E8</v>
      </c>
      <c r="AE22" s="5">
        <v>7.991657221695994E8</v>
      </c>
      <c r="AF22" s="5">
        <v>9.425219446593754E8</v>
      </c>
      <c r="AG22" s="5">
        <v>1.111405341358231E9</v>
      </c>
      <c r="AH22" s="5">
        <v>1.310361488396616E9</v>
      </c>
      <c r="AI22" s="5">
        <v>1.544745384138258E9</v>
      </c>
      <c r="AJ22" s="5">
        <v>1.820865581482201E9</v>
      </c>
      <c r="AK22" s="5">
        <v>2.146153985534066E9</v>
      </c>
      <c r="AL22" s="5">
        <v>2.529365886830831E9</v>
      </c>
      <c r="AM22" s="5">
        <v>2.980815614107511E9</v>
      </c>
      <c r="AN22" s="5">
        <v>3.512654149310929E9</v>
      </c>
      <c r="AO22" s="5">
        <v>4.139196176999355E9</v>
      </c>
    </row>
    <row r="23" ht="15.75" customHeight="1">
      <c r="A23" s="6">
        <v>100000.0</v>
      </c>
      <c r="B23" s="5">
        <v>1312847.745415216</v>
      </c>
      <c r="C23" s="5">
        <v>2859471.831509346</v>
      </c>
      <c r="D23" s="5">
        <v>4681500.373691874</v>
      </c>
      <c r="E23" s="5">
        <v>6827974.127965049</v>
      </c>
      <c r="F23" s="5">
        <v>9356666.445959497</v>
      </c>
      <c r="G23" s="5">
        <v>1.233563827189236E7</v>
      </c>
      <c r="H23" s="5">
        <v>1.58450700349232E7</v>
      </c>
      <c r="I23" s="5">
        <v>1.997941974315279E7</v>
      </c>
      <c r="J23" s="5">
        <v>2.484996536538091E7</v>
      </c>
      <c r="K23" s="5">
        <v>3.058779993002488E7</v>
      </c>
      <c r="L23" s="5">
        <v>3.734735995569649E7</v>
      </c>
      <c r="M23" s="5">
        <v>4.53105821828073E7</v>
      </c>
      <c r="N23" s="5">
        <v>5.46918004865905E7</v>
      </c>
      <c r="O23" s="5">
        <v>6.574351477425862E7</v>
      </c>
      <c r="P23" s="5">
        <v>7.876318713888013E7</v>
      </c>
      <c r="Q23" s="5">
        <v>9.410124819165601E7</v>
      </c>
      <c r="R23" s="5">
        <v>1.121705290667988E8</v>
      </c>
      <c r="S23" s="5">
        <v>1.334573729658659E8</v>
      </c>
      <c r="T23" s="5">
        <v>1.585347253139941E8</v>
      </c>
      <c r="U23" s="5">
        <v>1.88077554855753E8</v>
      </c>
      <c r="V23" s="5">
        <v>2.228810207566725E8</v>
      </c>
      <c r="W23" s="5">
        <v>2.638818746865345E8</v>
      </c>
      <c r="X23" s="5">
        <v>3.121836739315765E8</v>
      </c>
      <c r="Y23" s="5">
        <v>3.690864841583924E8</v>
      </c>
      <c r="Z23" s="5">
        <v>4.361218712934046E8</v>
      </c>
      <c r="AA23" s="5">
        <v>5.150941243408164E8</v>
      </c>
      <c r="AB23" s="5">
        <v>6.081288186705981E8</v>
      </c>
      <c r="AC23" s="5">
        <v>7.177300268802654E8</v>
      </c>
      <c r="AD23" s="5">
        <v>8.468477170877293E8</v>
      </c>
      <c r="AE23" s="5">
        <v>9.989571527119993E8</v>
      </c>
      <c r="AF23" s="5">
        <v>1.178152430824219E9</v>
      </c>
      <c r="AG23" s="5">
        <v>1.389256676697789E9</v>
      </c>
      <c r="AH23" s="5">
        <v>1.63795186049577E9</v>
      </c>
      <c r="AI23" s="5">
        <v>1.930931730172822E9</v>
      </c>
      <c r="AJ23" s="5">
        <v>2.276081976852751E9</v>
      </c>
      <c r="AK23" s="5">
        <v>2.682692481917583E9</v>
      </c>
      <c r="AL23" s="5">
        <v>3.161707358538539E9</v>
      </c>
      <c r="AM23" s="5">
        <v>3.726019517634388E9</v>
      </c>
      <c r="AN23" s="5">
        <v>4.390817686638661E9</v>
      </c>
      <c r="AO23" s="5">
        <v>5.173995221249194E9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1316.448430989317</v>
      </c>
      <c r="C2" s="5">
        <v>2874.980839092207</v>
      </c>
      <c r="D2" s="5">
        <v>4720.114465239321</v>
      </c>
      <c r="E2" s="5">
        <v>6904.552902732521</v>
      </c>
      <c r="F2" s="5">
        <v>9490.69149973042</v>
      </c>
      <c r="G2" s="5">
        <v>12552.39959279865</v>
      </c>
      <c r="H2" s="5">
        <v>16177.13047846785</v>
      </c>
      <c r="I2" s="5">
        <v>20468.41939110798</v>
      </c>
      <c r="J2" s="5">
        <v>25548.84083827102</v>
      </c>
      <c r="K2" s="5">
        <v>31563.50976554086</v>
      </c>
      <c r="L2" s="5">
        <v>38684.2265566383</v>
      </c>
      <c r="M2" s="5">
        <v>47114.38426475883</v>
      </c>
      <c r="N2" s="5">
        <v>57094.77824316214</v>
      </c>
      <c r="O2" s="5">
        <v>68910.48411877095</v>
      </c>
      <c r="P2" s="5">
        <v>82899.00056822204</v>
      </c>
      <c r="Q2" s="5">
        <v>99459.88948307751</v>
      </c>
      <c r="R2" s="5">
        <v>119066.1888816778</v>
      </c>
      <c r="S2" s="5">
        <v>142277.9245610793</v>
      </c>
      <c r="T2" s="5">
        <v>169758.106430018</v>
      </c>
      <c r="U2" s="5">
        <v>202291.6664351877</v>
      </c>
      <c r="V2" s="5">
        <v>240807.8790155105</v>
      </c>
      <c r="W2" s="5">
        <v>286406.9044924913</v>
      </c>
      <c r="X2" s="5">
        <v>340391.213570498</v>
      </c>
      <c r="Y2" s="5">
        <v>404302.7905427061</v>
      </c>
      <c r="Z2" s="5">
        <v>479967.1778588829</v>
      </c>
      <c r="AA2" s="5">
        <v>569545.6201248586</v>
      </c>
      <c r="AB2" s="5">
        <v>675596.7969521794</v>
      </c>
      <c r="AC2" s="5">
        <v>801149.9079681709</v>
      </c>
      <c r="AD2" s="5">
        <v>949791.1975548124</v>
      </c>
      <c r="AE2" s="5">
        <v>1125766.390771377</v>
      </c>
      <c r="AF2" s="5">
        <v>1334101.966395918</v>
      </c>
      <c r="AG2" s="5">
        <v>1580748.731075949</v>
      </c>
      <c r="AH2" s="5">
        <v>1872751.795577816</v>
      </c>
      <c r="AI2" s="5">
        <v>2218451.808262333</v>
      </c>
      <c r="AJ2" s="5">
        <v>2627723.193732025</v>
      </c>
      <c r="AK2" s="5">
        <v>3112256.201594952</v>
      </c>
      <c r="AL2" s="5">
        <v>3685890.821663161</v>
      </c>
      <c r="AM2" s="5">
        <v>4365012.103394057</v>
      </c>
      <c r="AN2" s="5">
        <v>5169018.17130707</v>
      </c>
      <c r="AO2" s="5">
        <v>6120874.304564121</v>
      </c>
    </row>
    <row r="3">
      <c r="A3" s="6">
        <v>200.0</v>
      </c>
      <c r="B3" s="5">
        <v>2632.896861978634</v>
      </c>
      <c r="C3" s="5">
        <v>5749.961678184413</v>
      </c>
      <c r="D3" s="5">
        <v>9440.228930478643</v>
      </c>
      <c r="E3" s="5">
        <v>13809.10580546504</v>
      </c>
      <c r="F3" s="5">
        <v>18981.38299946084</v>
      </c>
      <c r="G3" s="5">
        <v>25104.7991855973</v>
      </c>
      <c r="H3" s="5">
        <v>32354.2609569357</v>
      </c>
      <c r="I3" s="5">
        <v>40936.83878221596</v>
      </c>
      <c r="J3" s="5">
        <v>51097.68167654204</v>
      </c>
      <c r="K3" s="5">
        <v>63127.01953108173</v>
      </c>
      <c r="L3" s="5">
        <v>77368.4531132766</v>
      </c>
      <c r="M3" s="5">
        <v>94228.76852951766</v>
      </c>
      <c r="N3" s="5">
        <v>114189.5564863243</v>
      </c>
      <c r="O3" s="5">
        <v>137820.9682375419</v>
      </c>
      <c r="P3" s="5">
        <v>165798.0011364441</v>
      </c>
      <c r="Q3" s="5">
        <v>198919.778966155</v>
      </c>
      <c r="R3" s="5">
        <v>238132.3777633556</v>
      </c>
      <c r="S3" s="5">
        <v>284555.8491221586</v>
      </c>
      <c r="T3" s="5">
        <v>339516.212860036</v>
      </c>
      <c r="U3" s="5">
        <v>404583.3328703753</v>
      </c>
      <c r="V3" s="5">
        <v>481615.7580310209</v>
      </c>
      <c r="W3" s="5">
        <v>572813.8089849827</v>
      </c>
      <c r="X3" s="5">
        <v>680782.4271409961</v>
      </c>
      <c r="Y3" s="5">
        <v>808605.5810854123</v>
      </c>
      <c r="Z3" s="5">
        <v>959934.3557177657</v>
      </c>
      <c r="AA3" s="5">
        <v>1139091.240249717</v>
      </c>
      <c r="AB3" s="5">
        <v>1351193.593904359</v>
      </c>
      <c r="AC3" s="5">
        <v>1602299.815936342</v>
      </c>
      <c r="AD3" s="5">
        <v>1899582.395109625</v>
      </c>
      <c r="AE3" s="5">
        <v>2251532.781542753</v>
      </c>
      <c r="AF3" s="5">
        <v>2668203.932791835</v>
      </c>
      <c r="AG3" s="5">
        <v>3161497.462151897</v>
      </c>
      <c r="AH3" s="5">
        <v>3745503.591155632</v>
      </c>
      <c r="AI3" s="5">
        <v>4436903.616524666</v>
      </c>
      <c r="AJ3" s="5">
        <v>5255446.387464049</v>
      </c>
      <c r="AK3" s="5">
        <v>6224512.403189905</v>
      </c>
      <c r="AL3" s="5">
        <v>7371781.643326322</v>
      </c>
      <c r="AM3" s="5">
        <v>8730024.206788113</v>
      </c>
      <c r="AN3" s="5">
        <v>1.033803634261414E7</v>
      </c>
      <c r="AO3" s="5">
        <v>1.224174860912824E7</v>
      </c>
    </row>
    <row r="4">
      <c r="A4" s="6">
        <v>500.0</v>
      </c>
      <c r="B4" s="5">
        <v>6582.242154946585</v>
      </c>
      <c r="C4" s="5">
        <v>14374.90419546103</v>
      </c>
      <c r="D4" s="5">
        <v>23600.5723261966</v>
      </c>
      <c r="E4" s="5">
        <v>34522.76451366261</v>
      </c>
      <c r="F4" s="5">
        <v>47453.4574986521</v>
      </c>
      <c r="G4" s="5">
        <v>62761.99796399326</v>
      </c>
      <c r="H4" s="5">
        <v>80885.65239233927</v>
      </c>
      <c r="I4" s="5">
        <v>102342.0969555399</v>
      </c>
      <c r="J4" s="5">
        <v>127744.2041913551</v>
      </c>
      <c r="K4" s="5">
        <v>157817.5488277043</v>
      </c>
      <c r="L4" s="5">
        <v>193421.1327831915</v>
      </c>
      <c r="M4" s="5">
        <v>235571.9213237942</v>
      </c>
      <c r="N4" s="5">
        <v>285473.8912158107</v>
      </c>
      <c r="O4" s="5">
        <v>344552.4205938547</v>
      </c>
      <c r="P4" s="5">
        <v>414495.0028411101</v>
      </c>
      <c r="Q4" s="5">
        <v>497299.4474153875</v>
      </c>
      <c r="R4" s="5">
        <v>595330.9444083892</v>
      </c>
      <c r="S4" s="5">
        <v>711389.6228053967</v>
      </c>
      <c r="T4" s="5">
        <v>848790.53215009</v>
      </c>
      <c r="U4" s="5">
        <v>1011458.332175938</v>
      </c>
      <c r="V4" s="5">
        <v>1204039.395077552</v>
      </c>
      <c r="W4" s="5">
        <v>1432034.522462457</v>
      </c>
      <c r="X4" s="5">
        <v>1701956.06785249</v>
      </c>
      <c r="Y4" s="5">
        <v>2021513.952713531</v>
      </c>
      <c r="Z4" s="5">
        <v>2399835.889294414</v>
      </c>
      <c r="AA4" s="5">
        <v>2847728.100624294</v>
      </c>
      <c r="AB4" s="5">
        <v>3377983.984760897</v>
      </c>
      <c r="AC4" s="5">
        <v>4005749.539840855</v>
      </c>
      <c r="AD4" s="5">
        <v>4748955.987774062</v>
      </c>
      <c r="AE4" s="5">
        <v>5628831.953856884</v>
      </c>
      <c r="AF4" s="5">
        <v>6670509.831979588</v>
      </c>
      <c r="AG4" s="5">
        <v>7903743.655379741</v>
      </c>
      <c r="AH4" s="5">
        <v>9363758.97788908</v>
      </c>
      <c r="AI4" s="5">
        <v>1.109225904131166E7</v>
      </c>
      <c r="AJ4" s="5">
        <v>1.313861596866012E7</v>
      </c>
      <c r="AK4" s="5">
        <v>1.556128100797476E7</v>
      </c>
      <c r="AL4" s="5">
        <v>1.84294541083158E7</v>
      </c>
      <c r="AM4" s="5">
        <v>2.182506051697028E7</v>
      </c>
      <c r="AN4" s="5">
        <v>2.584509085653535E7</v>
      </c>
      <c r="AO4" s="5">
        <v>3.060437152282061E7</v>
      </c>
    </row>
    <row r="5">
      <c r="A5" s="6">
        <v>1000.0</v>
      </c>
      <c r="B5" s="5">
        <v>13164.48430989317</v>
      </c>
      <c r="C5" s="5">
        <v>28749.80839092207</v>
      </c>
      <c r="D5" s="5">
        <v>47201.14465239321</v>
      </c>
      <c r="E5" s="5">
        <v>69045.52902732522</v>
      </c>
      <c r="F5" s="5">
        <v>94906.9149973042</v>
      </c>
      <c r="G5" s="5">
        <v>125523.9959279865</v>
      </c>
      <c r="H5" s="5">
        <v>161771.3047846785</v>
      </c>
      <c r="I5" s="5">
        <v>204684.1939110798</v>
      </c>
      <c r="J5" s="5">
        <v>255488.4083827102</v>
      </c>
      <c r="K5" s="5">
        <v>315635.0976554086</v>
      </c>
      <c r="L5" s="5">
        <v>386842.265566383</v>
      </c>
      <c r="M5" s="5">
        <v>471143.8426475883</v>
      </c>
      <c r="N5" s="5">
        <v>570947.7824316215</v>
      </c>
      <c r="O5" s="5">
        <v>689104.8411877095</v>
      </c>
      <c r="P5" s="5">
        <v>828990.0056822202</v>
      </c>
      <c r="Q5" s="5">
        <v>994598.8948307751</v>
      </c>
      <c r="R5" s="5">
        <v>1190661.888816778</v>
      </c>
      <c r="S5" s="5">
        <v>1422779.245610793</v>
      </c>
      <c r="T5" s="5">
        <v>1697581.06430018</v>
      </c>
      <c r="U5" s="5">
        <v>2022916.664351876</v>
      </c>
      <c r="V5" s="5">
        <v>2408078.790155104</v>
      </c>
      <c r="W5" s="5">
        <v>2864069.044924914</v>
      </c>
      <c r="X5" s="5">
        <v>3403912.13570498</v>
      </c>
      <c r="Y5" s="5">
        <v>4043027.905427062</v>
      </c>
      <c r="Z5" s="5">
        <v>4799671.778588829</v>
      </c>
      <c r="AA5" s="5">
        <v>5695456.201248587</v>
      </c>
      <c r="AB5" s="5">
        <v>6755967.969521794</v>
      </c>
      <c r="AC5" s="5">
        <v>8011499.07968171</v>
      </c>
      <c r="AD5" s="5">
        <v>9497911.975548124</v>
      </c>
      <c r="AE5" s="5">
        <v>1.125766390771377E7</v>
      </c>
      <c r="AF5" s="5">
        <v>1.334101966395918E7</v>
      </c>
      <c r="AG5" s="5">
        <v>1.580748731075948E7</v>
      </c>
      <c r="AH5" s="5">
        <v>1.872751795577816E7</v>
      </c>
      <c r="AI5" s="5">
        <v>2.218451808262333E7</v>
      </c>
      <c r="AJ5" s="5">
        <v>2.627723193732025E7</v>
      </c>
      <c r="AK5" s="5">
        <v>3.112256201594952E7</v>
      </c>
      <c r="AL5" s="5">
        <v>3.685890821663161E7</v>
      </c>
      <c r="AM5" s="5">
        <v>4.365012103394057E7</v>
      </c>
      <c r="AN5" s="5">
        <v>5.169018171307069E7</v>
      </c>
      <c r="AO5" s="5">
        <v>6.120874304564121E7</v>
      </c>
    </row>
    <row r="6">
      <c r="A6" s="6">
        <v>2000.0</v>
      </c>
      <c r="B6" s="5">
        <v>26328.96861978634</v>
      </c>
      <c r="C6" s="5">
        <v>57499.61678184413</v>
      </c>
      <c r="D6" s="5">
        <v>94402.28930478642</v>
      </c>
      <c r="E6" s="5">
        <v>138091.0580546504</v>
      </c>
      <c r="F6" s="5">
        <v>189813.8299946084</v>
      </c>
      <c r="G6" s="5">
        <v>251047.991855973</v>
      </c>
      <c r="H6" s="5">
        <v>323542.6095693571</v>
      </c>
      <c r="I6" s="5">
        <v>409368.3878221596</v>
      </c>
      <c r="J6" s="5">
        <v>510976.8167654204</v>
      </c>
      <c r="K6" s="5">
        <v>631270.1953108172</v>
      </c>
      <c r="L6" s="5">
        <v>773684.5311327659</v>
      </c>
      <c r="M6" s="5">
        <v>942287.6852951767</v>
      </c>
      <c r="N6" s="5">
        <v>1141895.564863243</v>
      </c>
      <c r="O6" s="5">
        <v>1378209.682375419</v>
      </c>
      <c r="P6" s="5">
        <v>1657980.01136444</v>
      </c>
      <c r="Q6" s="5">
        <v>1989197.78966155</v>
      </c>
      <c r="R6" s="5">
        <v>2381323.777633557</v>
      </c>
      <c r="S6" s="5">
        <v>2845558.491221587</v>
      </c>
      <c r="T6" s="5">
        <v>3395162.12860036</v>
      </c>
      <c r="U6" s="5">
        <v>4045833.328703753</v>
      </c>
      <c r="V6" s="5">
        <v>4816157.580310209</v>
      </c>
      <c r="W6" s="5">
        <v>5728138.089849828</v>
      </c>
      <c r="X6" s="5">
        <v>6807824.27140996</v>
      </c>
      <c r="Y6" s="5">
        <v>8086055.810854124</v>
      </c>
      <c r="Z6" s="5">
        <v>9599343.557177657</v>
      </c>
      <c r="AA6" s="5">
        <v>1.139091240249717E7</v>
      </c>
      <c r="AB6" s="5">
        <v>1.351193593904359E7</v>
      </c>
      <c r="AC6" s="5">
        <v>1.602299815936342E7</v>
      </c>
      <c r="AD6" s="5">
        <v>1.899582395109625E7</v>
      </c>
      <c r="AE6" s="5">
        <v>2.251532781542753E7</v>
      </c>
      <c r="AF6" s="5">
        <v>2.668203932791835E7</v>
      </c>
      <c r="AG6" s="5">
        <v>3.161497462151897E7</v>
      </c>
      <c r="AH6" s="5">
        <v>3.745503591155632E7</v>
      </c>
      <c r="AI6" s="5">
        <v>4.436903616524665E7</v>
      </c>
      <c r="AJ6" s="5">
        <v>5.255446387464049E7</v>
      </c>
      <c r="AK6" s="5">
        <v>6.224512403189905E7</v>
      </c>
      <c r="AL6" s="5">
        <v>7.371781643326321E7</v>
      </c>
      <c r="AM6" s="5">
        <v>8.730024206788114E7</v>
      </c>
      <c r="AN6" s="5">
        <v>1.033803634261414E8</v>
      </c>
      <c r="AO6" s="5">
        <v>1.224174860912824E8</v>
      </c>
    </row>
    <row r="7">
      <c r="A7" s="6">
        <v>3000.0</v>
      </c>
      <c r="B7" s="5">
        <v>39493.45292967951</v>
      </c>
      <c r="C7" s="5">
        <v>86249.4251727662</v>
      </c>
      <c r="D7" s="5">
        <v>141603.4339571797</v>
      </c>
      <c r="E7" s="5">
        <v>207136.5870819756</v>
      </c>
      <c r="F7" s="5">
        <v>284720.7449919126</v>
      </c>
      <c r="G7" s="5">
        <v>376571.9877839595</v>
      </c>
      <c r="H7" s="5">
        <v>485313.9143540356</v>
      </c>
      <c r="I7" s="5">
        <v>614052.5817332395</v>
      </c>
      <c r="J7" s="5">
        <v>766465.2251481306</v>
      </c>
      <c r="K7" s="5">
        <v>946905.2929662259</v>
      </c>
      <c r="L7" s="5">
        <v>1160526.796699149</v>
      </c>
      <c r="M7" s="5">
        <v>1413431.527942765</v>
      </c>
      <c r="N7" s="5">
        <v>1712843.347294864</v>
      </c>
      <c r="O7" s="5">
        <v>2067314.523563129</v>
      </c>
      <c r="P7" s="5">
        <v>2486970.017046661</v>
      </c>
      <c r="Q7" s="5">
        <v>2983796.684492325</v>
      </c>
      <c r="R7" s="5">
        <v>3571985.666450335</v>
      </c>
      <c r="S7" s="5">
        <v>4268337.736832379</v>
      </c>
      <c r="T7" s="5">
        <v>5092743.192900539</v>
      </c>
      <c r="U7" s="5">
        <v>6068749.99305563</v>
      </c>
      <c r="V7" s="5">
        <v>7224236.370465314</v>
      </c>
      <c r="W7" s="5">
        <v>8592207.134774743</v>
      </c>
      <c r="X7" s="5">
        <v>1.021173640711494E7</v>
      </c>
      <c r="Y7" s="5">
        <v>1.212908371628119E7</v>
      </c>
      <c r="Z7" s="5">
        <v>1.439901533576649E7</v>
      </c>
      <c r="AA7" s="5">
        <v>1.708636860374576E7</v>
      </c>
      <c r="AB7" s="5">
        <v>2.026790390856538E7</v>
      </c>
      <c r="AC7" s="5">
        <v>2.403449723904513E7</v>
      </c>
      <c r="AD7" s="5">
        <v>2.849373592664437E7</v>
      </c>
      <c r="AE7" s="5">
        <v>3.37729917231413E7</v>
      </c>
      <c r="AF7" s="5">
        <v>4.002305899187753E7</v>
      </c>
      <c r="AG7" s="5">
        <v>4.742246193227845E7</v>
      </c>
      <c r="AH7" s="5">
        <v>5.618255386733448E7</v>
      </c>
      <c r="AI7" s="5">
        <v>6.655355424786998E7</v>
      </c>
      <c r="AJ7" s="5">
        <v>7.883169581196073E7</v>
      </c>
      <c r="AK7" s="5">
        <v>9.336768604784857E7</v>
      </c>
      <c r="AL7" s="5">
        <v>1.105767246498948E8</v>
      </c>
      <c r="AM7" s="5">
        <v>1.309503631018217E8</v>
      </c>
      <c r="AN7" s="5">
        <v>1.550705451392121E8</v>
      </c>
      <c r="AO7" s="5">
        <v>1.836262291369236E8</v>
      </c>
    </row>
    <row r="8">
      <c r="A8" s="6">
        <v>5000.0</v>
      </c>
      <c r="B8" s="5">
        <v>65822.42154946584</v>
      </c>
      <c r="C8" s="5">
        <v>143749.0419546103</v>
      </c>
      <c r="D8" s="5">
        <v>236005.723261966</v>
      </c>
      <c r="E8" s="5">
        <v>345227.6451366261</v>
      </c>
      <c r="F8" s="5">
        <v>474534.574986521</v>
      </c>
      <c r="G8" s="5">
        <v>627619.9796399326</v>
      </c>
      <c r="H8" s="5">
        <v>808856.5239233926</v>
      </c>
      <c r="I8" s="5">
        <v>1023420.969555399</v>
      </c>
      <c r="J8" s="5">
        <v>1277442.041913551</v>
      </c>
      <c r="K8" s="5">
        <v>1578175.488277043</v>
      </c>
      <c r="L8" s="5">
        <v>1934211.327831915</v>
      </c>
      <c r="M8" s="5">
        <v>2355719.213237942</v>
      </c>
      <c r="N8" s="5">
        <v>2854738.912158107</v>
      </c>
      <c r="O8" s="5">
        <v>3445524.205938548</v>
      </c>
      <c r="P8" s="5">
        <v>4144950.028411102</v>
      </c>
      <c r="Q8" s="5">
        <v>4972994.474153875</v>
      </c>
      <c r="R8" s="5">
        <v>5953309.444083891</v>
      </c>
      <c r="S8" s="5">
        <v>7113896.228053966</v>
      </c>
      <c r="T8" s="5">
        <v>8487905.3215009</v>
      </c>
      <c r="U8" s="5">
        <v>1.011458332175938E7</v>
      </c>
      <c r="V8" s="5">
        <v>1.204039395077552E7</v>
      </c>
      <c r="W8" s="5">
        <v>1.432034522462457E7</v>
      </c>
      <c r="X8" s="5">
        <v>1.70195606785249E7</v>
      </c>
      <c r="Y8" s="5">
        <v>2.021513952713531E7</v>
      </c>
      <c r="Z8" s="5">
        <v>2.399835889294415E7</v>
      </c>
      <c r="AA8" s="5">
        <v>2.847728100624293E7</v>
      </c>
      <c r="AB8" s="5">
        <v>3.377983984760897E7</v>
      </c>
      <c r="AC8" s="5">
        <v>4.005749539840855E7</v>
      </c>
      <c r="AD8" s="5">
        <v>4.748955987774061E7</v>
      </c>
      <c r="AE8" s="5">
        <v>5.628831953856884E7</v>
      </c>
      <c r="AF8" s="5">
        <v>6.670509831979588E7</v>
      </c>
      <c r="AG8" s="5">
        <v>7.903743655379742E7</v>
      </c>
      <c r="AH8" s="5">
        <v>9.363758977889079E7</v>
      </c>
      <c r="AI8" s="5">
        <v>1.109225904131166E8</v>
      </c>
      <c r="AJ8" s="5">
        <v>1.313861596866012E8</v>
      </c>
      <c r="AK8" s="5">
        <v>1.556128100797476E8</v>
      </c>
      <c r="AL8" s="5">
        <v>1.84294541083158E8</v>
      </c>
      <c r="AM8" s="5">
        <v>2.182506051697028E8</v>
      </c>
      <c r="AN8" s="5">
        <v>2.584509085653535E8</v>
      </c>
      <c r="AO8" s="5">
        <v>3.06043715228206E8</v>
      </c>
    </row>
    <row r="9">
      <c r="A9" s="6">
        <v>7000.0</v>
      </c>
      <c r="B9" s="5">
        <v>92151.39016925219</v>
      </c>
      <c r="C9" s="5">
        <v>201248.6587364544</v>
      </c>
      <c r="D9" s="5">
        <v>330408.0125667525</v>
      </c>
      <c r="E9" s="5">
        <v>483318.7031912765</v>
      </c>
      <c r="F9" s="5">
        <v>664348.4049811293</v>
      </c>
      <c r="G9" s="5">
        <v>878667.9714959055</v>
      </c>
      <c r="H9" s="5">
        <v>1132399.13349275</v>
      </c>
      <c r="I9" s="5">
        <v>1432789.357377559</v>
      </c>
      <c r="J9" s="5">
        <v>1788418.858678971</v>
      </c>
      <c r="K9" s="5">
        <v>2209445.68358786</v>
      </c>
      <c r="L9" s="5">
        <v>2707895.858964681</v>
      </c>
      <c r="M9" s="5">
        <v>3298006.898533118</v>
      </c>
      <c r="N9" s="5">
        <v>3996634.47702135</v>
      </c>
      <c r="O9" s="5">
        <v>4823733.888313967</v>
      </c>
      <c r="P9" s="5">
        <v>5802930.039775542</v>
      </c>
      <c r="Q9" s="5">
        <v>6962192.263815425</v>
      </c>
      <c r="R9" s="5">
        <v>8334633.221717447</v>
      </c>
      <c r="S9" s="5">
        <v>9959454.719275553</v>
      </c>
      <c r="T9" s="5">
        <v>1.188306745010126E7</v>
      </c>
      <c r="U9" s="5">
        <v>1.416041665046314E7</v>
      </c>
      <c r="V9" s="5">
        <v>1.685655153108573E7</v>
      </c>
      <c r="W9" s="5">
        <v>2.00484833144744E7</v>
      </c>
      <c r="X9" s="5">
        <v>2.382738494993486E7</v>
      </c>
      <c r="Y9" s="5">
        <v>2.830119533798943E7</v>
      </c>
      <c r="Z9" s="5">
        <v>3.359770245012181E7</v>
      </c>
      <c r="AA9" s="5">
        <v>3.98681934087401E7</v>
      </c>
      <c r="AB9" s="5">
        <v>4.729177578665256E7</v>
      </c>
      <c r="AC9" s="5">
        <v>5.608049355777197E7</v>
      </c>
      <c r="AD9" s="5">
        <v>6.648538382883687E7</v>
      </c>
      <c r="AE9" s="5">
        <v>7.880364735399637E7</v>
      </c>
      <c r="AF9" s="5">
        <v>9.338713764771423E7</v>
      </c>
      <c r="AG9" s="5">
        <v>1.106524111753164E8</v>
      </c>
      <c r="AH9" s="5">
        <v>1.310926256904471E8</v>
      </c>
      <c r="AI9" s="5">
        <v>1.552916265783633E8</v>
      </c>
      <c r="AJ9" s="5">
        <v>1.839406235612417E8</v>
      </c>
      <c r="AK9" s="5">
        <v>2.178579341116467E8</v>
      </c>
      <c r="AL9" s="5">
        <v>2.580123575164213E8</v>
      </c>
      <c r="AM9" s="5">
        <v>3.055508472375839E8</v>
      </c>
      <c r="AN9" s="5">
        <v>3.618312719914948E8</v>
      </c>
      <c r="AO9" s="5">
        <v>4.284612013194885E8</v>
      </c>
    </row>
    <row r="10">
      <c r="A10" s="6">
        <v>10000.0</v>
      </c>
      <c r="B10" s="5">
        <v>131644.8430989317</v>
      </c>
      <c r="C10" s="5">
        <v>287498.0839092206</v>
      </c>
      <c r="D10" s="5">
        <v>472011.4465239321</v>
      </c>
      <c r="E10" s="5">
        <v>690455.2902732522</v>
      </c>
      <c r="F10" s="5">
        <v>949069.149973042</v>
      </c>
      <c r="G10" s="5">
        <v>1255239.959279865</v>
      </c>
      <c r="H10" s="5">
        <v>1617713.047846785</v>
      </c>
      <c r="I10" s="5">
        <v>2046841.939110798</v>
      </c>
      <c r="J10" s="5">
        <v>2554884.083827102</v>
      </c>
      <c r="K10" s="5">
        <v>3156350.976554086</v>
      </c>
      <c r="L10" s="5">
        <v>3868422.65566383</v>
      </c>
      <c r="M10" s="5">
        <v>4711438.426475883</v>
      </c>
      <c r="N10" s="5">
        <v>5709477.824316214</v>
      </c>
      <c r="O10" s="5">
        <v>6891048.411877096</v>
      </c>
      <c r="P10" s="5">
        <v>8289900.056822203</v>
      </c>
      <c r="Q10" s="5">
        <v>9945988.94830775</v>
      </c>
      <c r="R10" s="5">
        <v>1.190661888816778E7</v>
      </c>
      <c r="S10" s="5">
        <v>1.422779245610793E7</v>
      </c>
      <c r="T10" s="5">
        <v>1.69758106430018E7</v>
      </c>
      <c r="U10" s="5">
        <v>2.022916664351876E7</v>
      </c>
      <c r="V10" s="5">
        <v>2.408078790155105E7</v>
      </c>
      <c r="W10" s="5">
        <v>2.864069044924914E7</v>
      </c>
      <c r="X10" s="5">
        <v>3.40391213570498E7</v>
      </c>
      <c r="Y10" s="5">
        <v>4.043027905427062E7</v>
      </c>
      <c r="Z10" s="5">
        <v>4.799671778588829E7</v>
      </c>
      <c r="AA10" s="5">
        <v>5.695456201248587E7</v>
      </c>
      <c r="AB10" s="5">
        <v>6.755967969521794E7</v>
      </c>
      <c r="AC10" s="5">
        <v>8.01149907968171E7</v>
      </c>
      <c r="AD10" s="5">
        <v>9.497911975548123E7</v>
      </c>
      <c r="AE10" s="5">
        <v>1.125766390771377E8</v>
      </c>
      <c r="AF10" s="5">
        <v>1.334101966395918E8</v>
      </c>
      <c r="AG10" s="5">
        <v>1.580748731075948E8</v>
      </c>
      <c r="AH10" s="5">
        <v>1.872751795577816E8</v>
      </c>
      <c r="AI10" s="5">
        <v>2.218451808262333E8</v>
      </c>
      <c r="AJ10" s="5">
        <v>2.627723193732024E8</v>
      </c>
      <c r="AK10" s="5">
        <v>3.112256201594952E8</v>
      </c>
      <c r="AL10" s="5">
        <v>3.685890821663161E8</v>
      </c>
      <c r="AM10" s="5">
        <v>4.365012103394057E8</v>
      </c>
      <c r="AN10" s="5">
        <v>5.16901817130707E8</v>
      </c>
      <c r="AO10" s="5">
        <v>6.120874304564121E8</v>
      </c>
    </row>
    <row r="11">
      <c r="A11" s="6">
        <v>12000.0</v>
      </c>
      <c r="B11" s="5">
        <v>157973.811718718</v>
      </c>
      <c r="C11" s="5">
        <v>344997.7006910648</v>
      </c>
      <c r="D11" s="5">
        <v>566413.7358287186</v>
      </c>
      <c r="E11" s="5">
        <v>828546.3483279025</v>
      </c>
      <c r="F11" s="5">
        <v>1138882.97996765</v>
      </c>
      <c r="G11" s="5">
        <v>1506287.951135838</v>
      </c>
      <c r="H11" s="5">
        <v>1941255.657416142</v>
      </c>
      <c r="I11" s="5">
        <v>2456210.326932958</v>
      </c>
      <c r="J11" s="5">
        <v>3065860.900592522</v>
      </c>
      <c r="K11" s="5">
        <v>3787621.171864904</v>
      </c>
      <c r="L11" s="5">
        <v>4642107.186796595</v>
      </c>
      <c r="M11" s="5">
        <v>5653726.11177106</v>
      </c>
      <c r="N11" s="5">
        <v>6851373.389179457</v>
      </c>
      <c r="O11" s="5">
        <v>8269258.094252516</v>
      </c>
      <c r="P11" s="5">
        <v>9947880.068186644</v>
      </c>
      <c r="Q11" s="5">
        <v>1.19351867379693E7</v>
      </c>
      <c r="R11" s="5">
        <v>1.428794266580134E7</v>
      </c>
      <c r="S11" s="5">
        <v>1.707335094732952E7</v>
      </c>
      <c r="T11" s="5">
        <v>2.037097277160216E7</v>
      </c>
      <c r="U11" s="5">
        <v>2.427499997222252E7</v>
      </c>
      <c r="V11" s="5">
        <v>2.889694548186126E7</v>
      </c>
      <c r="W11" s="5">
        <v>3.436882853909897E7</v>
      </c>
      <c r="X11" s="5">
        <v>4.084694562845976E7</v>
      </c>
      <c r="Y11" s="5">
        <v>4.851633486512475E7</v>
      </c>
      <c r="Z11" s="5">
        <v>5.759606134306595E7</v>
      </c>
      <c r="AA11" s="5">
        <v>6.834547441498305E7</v>
      </c>
      <c r="AB11" s="5">
        <v>8.107161563426152E7</v>
      </c>
      <c r="AC11" s="5">
        <v>9.613798895618051E7</v>
      </c>
      <c r="AD11" s="5">
        <v>1.139749437065775E8</v>
      </c>
      <c r="AE11" s="5">
        <v>1.350919668925652E8</v>
      </c>
      <c r="AF11" s="5">
        <v>1.600922359675101E8</v>
      </c>
      <c r="AG11" s="5">
        <v>1.896898477291138E8</v>
      </c>
      <c r="AH11" s="5">
        <v>2.247302154693379E8</v>
      </c>
      <c r="AI11" s="5">
        <v>2.662142169914799E8</v>
      </c>
      <c r="AJ11" s="5">
        <v>3.153267832478429E8</v>
      </c>
      <c r="AK11" s="5">
        <v>3.734707441913943E8</v>
      </c>
      <c r="AL11" s="5">
        <v>4.423068985995793E8</v>
      </c>
      <c r="AM11" s="5">
        <v>5.238014524072868E8</v>
      </c>
      <c r="AN11" s="5">
        <v>6.202821805568484E8</v>
      </c>
      <c r="AO11" s="5">
        <v>7.345049165476946E8</v>
      </c>
    </row>
    <row r="12">
      <c r="A12" s="6">
        <v>15000.0</v>
      </c>
      <c r="B12" s="5">
        <v>197467.2646483975</v>
      </c>
      <c r="C12" s="5">
        <v>431247.125863831</v>
      </c>
      <c r="D12" s="5">
        <v>708017.1697858982</v>
      </c>
      <c r="E12" s="5">
        <v>1035682.935409878</v>
      </c>
      <c r="F12" s="5">
        <v>1423603.724959563</v>
      </c>
      <c r="G12" s="5">
        <v>1882859.938919798</v>
      </c>
      <c r="H12" s="5">
        <v>2426569.571770178</v>
      </c>
      <c r="I12" s="5">
        <v>3070262.908666197</v>
      </c>
      <c r="J12" s="5">
        <v>3832326.125740653</v>
      </c>
      <c r="K12" s="5">
        <v>4734526.46483113</v>
      </c>
      <c r="L12" s="5">
        <v>5802633.983495745</v>
      </c>
      <c r="M12" s="5">
        <v>7067157.639713825</v>
      </c>
      <c r="N12" s="5">
        <v>8564216.73647432</v>
      </c>
      <c r="O12" s="5">
        <v>1.033657261781564E7</v>
      </c>
      <c r="P12" s="5">
        <v>1.24348500852333E7</v>
      </c>
      <c r="Q12" s="5">
        <v>1.491898342246163E7</v>
      </c>
      <c r="R12" s="5">
        <v>1.785992833225168E7</v>
      </c>
      <c r="S12" s="5">
        <v>2.13416886841619E7</v>
      </c>
      <c r="T12" s="5">
        <v>2.54637159645027E7</v>
      </c>
      <c r="U12" s="5">
        <v>3.034374996527815E7</v>
      </c>
      <c r="V12" s="5">
        <v>3.612118185232656E7</v>
      </c>
      <c r="W12" s="5">
        <v>4.296103567387371E7</v>
      </c>
      <c r="X12" s="5">
        <v>5.10586820355747E7</v>
      </c>
      <c r="Y12" s="5">
        <v>6.064541858140593E7</v>
      </c>
      <c r="Z12" s="5">
        <v>7.199507667883244E7</v>
      </c>
      <c r="AA12" s="5">
        <v>8.543184301872881E7</v>
      </c>
      <c r="AB12" s="5">
        <v>1.013395195428269E8</v>
      </c>
      <c r="AC12" s="5">
        <v>1.201724861952257E8</v>
      </c>
      <c r="AD12" s="5">
        <v>1.424686796332219E8</v>
      </c>
      <c r="AE12" s="5">
        <v>1.688649586157065E8</v>
      </c>
      <c r="AF12" s="5">
        <v>2.001152949593876E8</v>
      </c>
      <c r="AG12" s="5">
        <v>2.371123096613923E8</v>
      </c>
      <c r="AH12" s="5">
        <v>2.809127693366724E8</v>
      </c>
      <c r="AI12" s="5">
        <v>3.327677712393499E8</v>
      </c>
      <c r="AJ12" s="5">
        <v>3.941584790598037E8</v>
      </c>
      <c r="AK12" s="5">
        <v>4.668384302392429E8</v>
      </c>
      <c r="AL12" s="5">
        <v>5.528836232494742E8</v>
      </c>
      <c r="AM12" s="5">
        <v>6.547518155091085E8</v>
      </c>
      <c r="AN12" s="5">
        <v>7.753527256960604E8</v>
      </c>
      <c r="AO12" s="5">
        <v>9.181311456846181E8</v>
      </c>
    </row>
    <row r="13">
      <c r="A13" s="6">
        <v>18000.0</v>
      </c>
      <c r="B13" s="5">
        <v>236960.717578077</v>
      </c>
      <c r="C13" s="5">
        <v>517496.5510365972</v>
      </c>
      <c r="D13" s="5">
        <v>849620.6037430778</v>
      </c>
      <c r="E13" s="5">
        <v>1242819.522491854</v>
      </c>
      <c r="F13" s="5">
        <v>1708324.469951476</v>
      </c>
      <c r="G13" s="5">
        <v>2259431.926703758</v>
      </c>
      <c r="H13" s="5">
        <v>2911883.486124213</v>
      </c>
      <c r="I13" s="5">
        <v>3684315.490399437</v>
      </c>
      <c r="J13" s="5">
        <v>4598791.350888784</v>
      </c>
      <c r="K13" s="5">
        <v>5681431.757797356</v>
      </c>
      <c r="L13" s="5">
        <v>6963160.780194894</v>
      </c>
      <c r="M13" s="5">
        <v>8480589.16765659</v>
      </c>
      <c r="N13" s="5">
        <v>1.027706008376919E7</v>
      </c>
      <c r="O13" s="5">
        <v>1.240388714137877E7</v>
      </c>
      <c r="P13" s="5">
        <v>1.492182010227996E7</v>
      </c>
      <c r="Q13" s="5">
        <v>1.790278010695395E7</v>
      </c>
      <c r="R13" s="5">
        <v>2.143191399870201E7</v>
      </c>
      <c r="S13" s="5">
        <v>2.561002642099427E7</v>
      </c>
      <c r="T13" s="5">
        <v>3.055645915740324E7</v>
      </c>
      <c r="U13" s="5">
        <v>3.641249995833378E7</v>
      </c>
      <c r="V13" s="5">
        <v>4.334541822279188E7</v>
      </c>
      <c r="W13" s="5">
        <v>5.155324280864845E7</v>
      </c>
      <c r="X13" s="5">
        <v>6.127041844268964E7</v>
      </c>
      <c r="Y13" s="5">
        <v>7.277450229768713E7</v>
      </c>
      <c r="Z13" s="5">
        <v>8.639409201459892E7</v>
      </c>
      <c r="AA13" s="5">
        <v>1.025182116224746E8</v>
      </c>
      <c r="AB13" s="5">
        <v>1.216074234513923E8</v>
      </c>
      <c r="AC13" s="5">
        <v>1.442069834342708E8</v>
      </c>
      <c r="AD13" s="5">
        <v>1.709624155598662E8</v>
      </c>
      <c r="AE13" s="5">
        <v>2.026379503388478E8</v>
      </c>
      <c r="AF13" s="5">
        <v>2.401383539512652E8</v>
      </c>
      <c r="AG13" s="5">
        <v>2.845347715936707E8</v>
      </c>
      <c r="AH13" s="5">
        <v>3.370953232040069E8</v>
      </c>
      <c r="AI13" s="5">
        <v>3.993213254872199E8</v>
      </c>
      <c r="AJ13" s="5">
        <v>4.729901748717644E8</v>
      </c>
      <c r="AK13" s="5">
        <v>5.602061162870915E8</v>
      </c>
      <c r="AL13" s="5">
        <v>6.63460347899369E8</v>
      </c>
      <c r="AM13" s="5">
        <v>7.857021786109302E8</v>
      </c>
      <c r="AN13" s="5">
        <v>9.304232708352726E8</v>
      </c>
      <c r="AO13" s="5">
        <v>1.101757374821542E9</v>
      </c>
    </row>
    <row r="14">
      <c r="A14" s="6">
        <v>20000.0</v>
      </c>
      <c r="B14" s="5">
        <v>263289.6861978634</v>
      </c>
      <c r="C14" s="5">
        <v>574996.1678184413</v>
      </c>
      <c r="D14" s="5">
        <v>944022.8930478642</v>
      </c>
      <c r="E14" s="5">
        <v>1380910.580546504</v>
      </c>
      <c r="F14" s="5">
        <v>1898138.299946084</v>
      </c>
      <c r="G14" s="5">
        <v>2510479.918559731</v>
      </c>
      <c r="H14" s="5">
        <v>3235426.095693571</v>
      </c>
      <c r="I14" s="5">
        <v>4093683.878221596</v>
      </c>
      <c r="J14" s="5">
        <v>5109768.167654204</v>
      </c>
      <c r="K14" s="5">
        <v>6312701.953108173</v>
      </c>
      <c r="L14" s="5">
        <v>7736845.31132766</v>
      </c>
      <c r="M14" s="5">
        <v>9422876.852951767</v>
      </c>
      <c r="N14" s="5">
        <v>1.141895564863243E7</v>
      </c>
      <c r="O14" s="5">
        <v>1.378209682375419E7</v>
      </c>
      <c r="P14" s="5">
        <v>1.657980011364441E7</v>
      </c>
      <c r="Q14" s="5">
        <v>1.98919778966155E7</v>
      </c>
      <c r="R14" s="5">
        <v>2.381323777633556E7</v>
      </c>
      <c r="S14" s="5">
        <v>2.845558491221586E7</v>
      </c>
      <c r="T14" s="5">
        <v>3.39516212860036E7</v>
      </c>
      <c r="U14" s="5">
        <v>4.045833328703753E7</v>
      </c>
      <c r="V14" s="5">
        <v>4.81615758031021E7</v>
      </c>
      <c r="W14" s="5">
        <v>5.728138089849827E7</v>
      </c>
      <c r="X14" s="5">
        <v>6.80782427140996E7</v>
      </c>
      <c r="Y14" s="5">
        <v>8.086055810854124E7</v>
      </c>
      <c r="Z14" s="5">
        <v>9.599343557177658E7</v>
      </c>
      <c r="AA14" s="5">
        <v>1.139091240249717E8</v>
      </c>
      <c r="AB14" s="5">
        <v>1.351193593904359E8</v>
      </c>
      <c r="AC14" s="5">
        <v>1.602299815936342E8</v>
      </c>
      <c r="AD14" s="5">
        <v>1.899582395109625E8</v>
      </c>
      <c r="AE14" s="5">
        <v>2.251532781542754E8</v>
      </c>
      <c r="AF14" s="5">
        <v>2.668203932791835E8</v>
      </c>
      <c r="AG14" s="5">
        <v>3.161497462151897E8</v>
      </c>
      <c r="AH14" s="5">
        <v>3.745503591155632E8</v>
      </c>
      <c r="AI14" s="5">
        <v>4.436903616524665E8</v>
      </c>
      <c r="AJ14" s="5">
        <v>5.255446387464049E8</v>
      </c>
      <c r="AK14" s="5">
        <v>6.224512403189905E8</v>
      </c>
      <c r="AL14" s="5">
        <v>7.371781643326322E8</v>
      </c>
      <c r="AM14" s="5">
        <v>8.730024206788113E8</v>
      </c>
      <c r="AN14" s="5">
        <v>1.033803634261414E9</v>
      </c>
      <c r="AO14" s="5">
        <v>1.224174860912824E9</v>
      </c>
    </row>
    <row r="15">
      <c r="A15" s="6">
        <v>25000.0</v>
      </c>
      <c r="B15" s="5">
        <v>329112.1077473293</v>
      </c>
      <c r="C15" s="5">
        <v>718745.2097730517</v>
      </c>
      <c r="D15" s="5">
        <v>1180028.61630983</v>
      </c>
      <c r="E15" s="5">
        <v>1726138.22568313</v>
      </c>
      <c r="F15" s="5">
        <v>2372672.874932605</v>
      </c>
      <c r="G15" s="5">
        <v>3138099.898199663</v>
      </c>
      <c r="H15" s="5">
        <v>4044282.619616963</v>
      </c>
      <c r="I15" s="5">
        <v>5117104.847776995</v>
      </c>
      <c r="J15" s="5">
        <v>6387210.209567755</v>
      </c>
      <c r="K15" s="5">
        <v>7890877.441385216</v>
      </c>
      <c r="L15" s="5">
        <v>9671056.639159573</v>
      </c>
      <c r="M15" s="5">
        <v>1.177859606618971E7</v>
      </c>
      <c r="N15" s="5">
        <v>1.427369456079053E7</v>
      </c>
      <c r="O15" s="5">
        <v>1.722762102969274E7</v>
      </c>
      <c r="P15" s="5">
        <v>2.072475014205551E7</v>
      </c>
      <c r="Q15" s="5">
        <v>2.486497237076938E7</v>
      </c>
      <c r="R15" s="5">
        <v>2.976654722041946E7</v>
      </c>
      <c r="S15" s="5">
        <v>3.556948114026983E7</v>
      </c>
      <c r="T15" s="5">
        <v>4.24395266075045E7</v>
      </c>
      <c r="U15" s="5">
        <v>5.057291660879691E7</v>
      </c>
      <c r="V15" s="5">
        <v>6.020196975387762E7</v>
      </c>
      <c r="W15" s="5">
        <v>7.160172612312284E7</v>
      </c>
      <c r="X15" s="5">
        <v>8.50978033926245E7</v>
      </c>
      <c r="Y15" s="5">
        <v>1.010756976356765E8</v>
      </c>
      <c r="Z15" s="5">
        <v>1.199917944647207E8</v>
      </c>
      <c r="AA15" s="5">
        <v>1.423864050312147E8</v>
      </c>
      <c r="AB15" s="5">
        <v>1.688991992380448E8</v>
      </c>
      <c r="AC15" s="5">
        <v>2.002874769920428E8</v>
      </c>
      <c r="AD15" s="5">
        <v>2.374477993887031E8</v>
      </c>
      <c r="AE15" s="5">
        <v>2.814415976928442E8</v>
      </c>
      <c r="AF15" s="5">
        <v>3.335254915989794E8</v>
      </c>
      <c r="AG15" s="5">
        <v>3.951871827689871E8</v>
      </c>
      <c r="AH15" s="5">
        <v>4.68187948894454E8</v>
      </c>
      <c r="AI15" s="5">
        <v>5.546129520655832E8</v>
      </c>
      <c r="AJ15" s="5">
        <v>6.56930798433006E8</v>
      </c>
      <c r="AK15" s="5">
        <v>7.780640503987381E8</v>
      </c>
      <c r="AL15" s="5">
        <v>9.214727054157903E8</v>
      </c>
      <c r="AM15" s="5">
        <v>1.091253025848514E9</v>
      </c>
      <c r="AN15" s="5">
        <v>1.292254542826767E9</v>
      </c>
      <c r="AO15" s="5">
        <v>1.53021857614103E9</v>
      </c>
    </row>
    <row r="16">
      <c r="A16" s="6">
        <v>30000.0</v>
      </c>
      <c r="B16" s="5">
        <v>394934.5292967951</v>
      </c>
      <c r="C16" s="5">
        <v>862494.2517276619</v>
      </c>
      <c r="D16" s="5">
        <v>1416034.339571796</v>
      </c>
      <c r="E16" s="5">
        <v>2071365.870819756</v>
      </c>
      <c r="F16" s="5">
        <v>2847207.449919126</v>
      </c>
      <c r="G16" s="5">
        <v>3765719.877839596</v>
      </c>
      <c r="H16" s="5">
        <v>4853139.143540356</v>
      </c>
      <c r="I16" s="5">
        <v>6140525.817332394</v>
      </c>
      <c r="J16" s="5">
        <v>7664652.251481306</v>
      </c>
      <c r="K16" s="5">
        <v>9469052.92966226</v>
      </c>
      <c r="L16" s="5">
        <v>1.160526796699149E7</v>
      </c>
      <c r="M16" s="5">
        <v>1.413431527942765E7</v>
      </c>
      <c r="N16" s="5">
        <v>1.712843347294864E7</v>
      </c>
      <c r="O16" s="5">
        <v>2.067314523563129E7</v>
      </c>
      <c r="P16" s="5">
        <v>2.486970017046661E7</v>
      </c>
      <c r="Q16" s="5">
        <v>2.983796684492325E7</v>
      </c>
      <c r="R16" s="5">
        <v>3.571985666450335E7</v>
      </c>
      <c r="S16" s="5">
        <v>4.26833773683238E7</v>
      </c>
      <c r="T16" s="5">
        <v>5.09274319290054E7</v>
      </c>
      <c r="U16" s="5">
        <v>6.06874999305563E7</v>
      </c>
      <c r="V16" s="5">
        <v>7.224236370465313E7</v>
      </c>
      <c r="W16" s="5">
        <v>8.592207134774742E7</v>
      </c>
      <c r="X16" s="5">
        <v>1.021173640711494E8</v>
      </c>
      <c r="Y16" s="5">
        <v>1.212908371628119E8</v>
      </c>
      <c r="Z16" s="5">
        <v>1.439901533576649E8</v>
      </c>
      <c r="AA16" s="5">
        <v>1.708636860374576E8</v>
      </c>
      <c r="AB16" s="5">
        <v>2.026790390856538E8</v>
      </c>
      <c r="AC16" s="5">
        <v>2.403449723904513E8</v>
      </c>
      <c r="AD16" s="5">
        <v>2.849373592664437E8</v>
      </c>
      <c r="AE16" s="5">
        <v>3.377299172314129E8</v>
      </c>
      <c r="AF16" s="5">
        <v>4.002305899187753E8</v>
      </c>
      <c r="AG16" s="5">
        <v>4.742246193227845E8</v>
      </c>
      <c r="AH16" s="5">
        <v>5.618255386733447E8</v>
      </c>
      <c r="AI16" s="5">
        <v>6.655355424786998E8</v>
      </c>
      <c r="AJ16" s="5">
        <v>7.883169581196073E8</v>
      </c>
      <c r="AK16" s="5">
        <v>9.336768604784857E8</v>
      </c>
      <c r="AL16" s="5">
        <v>1.105767246498948E9</v>
      </c>
      <c r="AM16" s="5">
        <v>1.309503631018217E9</v>
      </c>
      <c r="AN16" s="5">
        <v>1.550705451392121E9</v>
      </c>
      <c r="AO16" s="5">
        <v>1.836262291369236E9</v>
      </c>
    </row>
    <row r="17">
      <c r="A17" s="6">
        <v>40000.0</v>
      </c>
      <c r="B17" s="5">
        <v>526579.3723957267</v>
      </c>
      <c r="C17" s="5">
        <v>1149992.335636883</v>
      </c>
      <c r="D17" s="5">
        <v>1888045.786095728</v>
      </c>
      <c r="E17" s="5">
        <v>2761821.161093009</v>
      </c>
      <c r="F17" s="5">
        <v>3796276.599892168</v>
      </c>
      <c r="G17" s="5">
        <v>5020959.837119461</v>
      </c>
      <c r="H17" s="5">
        <v>6470852.191387141</v>
      </c>
      <c r="I17" s="5">
        <v>8187367.756443192</v>
      </c>
      <c r="J17" s="5">
        <v>1.021953633530841E7</v>
      </c>
      <c r="K17" s="5">
        <v>1.262540390621635E7</v>
      </c>
      <c r="L17" s="5">
        <v>1.547369062265532E7</v>
      </c>
      <c r="M17" s="5">
        <v>1.884575370590353E7</v>
      </c>
      <c r="N17" s="5">
        <v>2.283791129726486E7</v>
      </c>
      <c r="O17" s="5">
        <v>2.756419364750838E7</v>
      </c>
      <c r="P17" s="5">
        <v>3.315960022728881E7</v>
      </c>
      <c r="Q17" s="5">
        <v>3.9783955793231E7</v>
      </c>
      <c r="R17" s="5">
        <v>4.762647555267113E7</v>
      </c>
      <c r="S17" s="5">
        <v>5.691116982443172E7</v>
      </c>
      <c r="T17" s="5">
        <v>6.79032425720072E7</v>
      </c>
      <c r="U17" s="5">
        <v>8.091666657407506E7</v>
      </c>
      <c r="V17" s="5">
        <v>9.63231516062042E7</v>
      </c>
      <c r="W17" s="5">
        <v>1.145627617969965E8</v>
      </c>
      <c r="X17" s="5">
        <v>1.361564854281992E8</v>
      </c>
      <c r="Y17" s="5">
        <v>1.617211162170825E8</v>
      </c>
      <c r="Z17" s="5">
        <v>1.919868711435532E8</v>
      </c>
      <c r="AA17" s="5">
        <v>2.278182480499435E8</v>
      </c>
      <c r="AB17" s="5">
        <v>2.702387187808717E8</v>
      </c>
      <c r="AC17" s="5">
        <v>3.204599631872684E8</v>
      </c>
      <c r="AD17" s="5">
        <v>3.799164790219249E8</v>
      </c>
      <c r="AE17" s="5">
        <v>4.503065563085507E8</v>
      </c>
      <c r="AF17" s="5">
        <v>5.33640786558367E8</v>
      </c>
      <c r="AG17" s="5">
        <v>6.322994924303794E8</v>
      </c>
      <c r="AH17" s="5">
        <v>7.491007182311263E8</v>
      </c>
      <c r="AI17" s="5">
        <v>8.873807233049331E8</v>
      </c>
      <c r="AJ17" s="5">
        <v>1.05108927749281E9</v>
      </c>
      <c r="AK17" s="5">
        <v>1.244902480637981E9</v>
      </c>
      <c r="AL17" s="5">
        <v>1.474356328665264E9</v>
      </c>
      <c r="AM17" s="5">
        <v>1.746004841357623E9</v>
      </c>
      <c r="AN17" s="5">
        <v>2.067607268522828E9</v>
      </c>
      <c r="AO17" s="5">
        <v>2.448349721825648E9</v>
      </c>
    </row>
    <row r="18">
      <c r="A18" s="6">
        <v>45000.0</v>
      </c>
      <c r="B18" s="5">
        <v>592401.7939451927</v>
      </c>
      <c r="C18" s="5">
        <v>1293741.377591493</v>
      </c>
      <c r="D18" s="5">
        <v>2124051.509357695</v>
      </c>
      <c r="E18" s="5">
        <v>3107048.806229634</v>
      </c>
      <c r="F18" s="5">
        <v>4270811.174878689</v>
      </c>
      <c r="G18" s="5">
        <v>5648579.816759393</v>
      </c>
      <c r="H18" s="5">
        <v>7279708.715310534</v>
      </c>
      <c r="I18" s="5">
        <v>9210788.725998592</v>
      </c>
      <c r="J18" s="5">
        <v>1.149697837722196E7</v>
      </c>
      <c r="K18" s="5">
        <v>1.420357939449339E7</v>
      </c>
      <c r="L18" s="5">
        <v>1.740790195048723E7</v>
      </c>
      <c r="M18" s="5">
        <v>2.120147291914148E7</v>
      </c>
      <c r="N18" s="5">
        <v>2.569265020942296E7</v>
      </c>
      <c r="O18" s="5">
        <v>3.100971785344693E7</v>
      </c>
      <c r="P18" s="5">
        <v>3.730455025569991E7</v>
      </c>
      <c r="Q18" s="5">
        <v>4.475695026738488E7</v>
      </c>
      <c r="R18" s="5">
        <v>5.357978499675502E7</v>
      </c>
      <c r="S18" s="5">
        <v>6.402506605248569E7</v>
      </c>
      <c r="T18" s="5">
        <v>7.639114789350809E7</v>
      </c>
      <c r="U18" s="5">
        <v>9.103124989583445E7</v>
      </c>
      <c r="V18" s="5">
        <v>1.083635455569797E8</v>
      </c>
      <c r="W18" s="5">
        <v>1.288831070216211E8</v>
      </c>
      <c r="X18" s="5">
        <v>1.531760461067241E8</v>
      </c>
      <c r="Y18" s="5">
        <v>1.819362557442178E8</v>
      </c>
      <c r="Z18" s="5">
        <v>2.159852300364973E8</v>
      </c>
      <c r="AA18" s="5">
        <v>2.562955290561864E8</v>
      </c>
      <c r="AB18" s="5">
        <v>3.040185586284807E8</v>
      </c>
      <c r="AC18" s="5">
        <v>3.605174585856769E8</v>
      </c>
      <c r="AD18" s="5">
        <v>4.274060388996656E8</v>
      </c>
      <c r="AE18" s="5">
        <v>5.065948758471195E8</v>
      </c>
      <c r="AF18" s="5">
        <v>6.00345884878163E8</v>
      </c>
      <c r="AG18" s="5">
        <v>7.113369289841768E8</v>
      </c>
      <c r="AH18" s="5">
        <v>8.427383080100172E8</v>
      </c>
      <c r="AI18" s="5">
        <v>9.983033137180496E8</v>
      </c>
      <c r="AJ18" s="5">
        <v>1.182475437179411E9</v>
      </c>
      <c r="AK18" s="5">
        <v>1.400515290717729E9</v>
      </c>
      <c r="AL18" s="5">
        <v>1.658650869748422E9</v>
      </c>
      <c r="AM18" s="5">
        <v>1.964255446527326E9</v>
      </c>
      <c r="AN18" s="5">
        <v>2.326058177088181E9</v>
      </c>
      <c r="AO18" s="5">
        <v>2.754393437053854E9</v>
      </c>
    </row>
    <row r="19">
      <c r="A19" s="6">
        <v>50000.0</v>
      </c>
      <c r="B19" s="5">
        <v>658224.2154946586</v>
      </c>
      <c r="C19" s="5">
        <v>1437490.419546103</v>
      </c>
      <c r="D19" s="5">
        <v>2360057.23261966</v>
      </c>
      <c r="E19" s="5">
        <v>3452276.451366261</v>
      </c>
      <c r="F19" s="5">
        <v>4745345.74986521</v>
      </c>
      <c r="G19" s="5">
        <v>6276199.796399326</v>
      </c>
      <c r="H19" s="5">
        <v>8088565.239233926</v>
      </c>
      <c r="I19" s="5">
        <v>1.023420969555399E7</v>
      </c>
      <c r="J19" s="5">
        <v>1.277442041913551E7</v>
      </c>
      <c r="K19" s="5">
        <v>1.578175488277043E7</v>
      </c>
      <c r="L19" s="5">
        <v>1.934211327831915E7</v>
      </c>
      <c r="M19" s="5">
        <v>2.355719213237942E7</v>
      </c>
      <c r="N19" s="5">
        <v>2.854738912158107E7</v>
      </c>
      <c r="O19" s="5">
        <v>3.445524205938548E7</v>
      </c>
      <c r="P19" s="5">
        <v>4.144950028411102E7</v>
      </c>
      <c r="Q19" s="5">
        <v>4.972994474153876E7</v>
      </c>
      <c r="R19" s="5">
        <v>5.953309444083892E7</v>
      </c>
      <c r="S19" s="5">
        <v>7.113896228053966E7</v>
      </c>
      <c r="T19" s="5">
        <v>8.4879053215009E7</v>
      </c>
      <c r="U19" s="5">
        <v>1.011458332175938E8</v>
      </c>
      <c r="V19" s="5">
        <v>1.204039395077552E8</v>
      </c>
      <c r="W19" s="5">
        <v>1.432034522462457E8</v>
      </c>
      <c r="X19" s="5">
        <v>1.70195606785249E8</v>
      </c>
      <c r="Y19" s="5">
        <v>2.021513952713531E8</v>
      </c>
      <c r="Z19" s="5">
        <v>2.399835889294415E8</v>
      </c>
      <c r="AA19" s="5">
        <v>2.847728100624293E8</v>
      </c>
      <c r="AB19" s="5">
        <v>3.377983984760897E8</v>
      </c>
      <c r="AC19" s="5">
        <v>4.005749539840855E8</v>
      </c>
      <c r="AD19" s="5">
        <v>4.748955987774062E8</v>
      </c>
      <c r="AE19" s="5">
        <v>5.628831953856883E8</v>
      </c>
      <c r="AF19" s="5">
        <v>6.670509831979588E8</v>
      </c>
      <c r="AG19" s="5">
        <v>7.903743655379741E8</v>
      </c>
      <c r="AH19" s="5">
        <v>9.36375897788908E8</v>
      </c>
      <c r="AI19" s="5">
        <v>1.109225904131166E9</v>
      </c>
      <c r="AJ19" s="5">
        <v>1.313861596866012E9</v>
      </c>
      <c r="AK19" s="5">
        <v>1.556128100797476E9</v>
      </c>
      <c r="AL19" s="5">
        <v>1.842945410831581E9</v>
      </c>
      <c r="AM19" s="5">
        <v>2.182506051697029E9</v>
      </c>
      <c r="AN19" s="5">
        <v>2.584509085653535E9</v>
      </c>
      <c r="AO19" s="5">
        <v>3.060437152282061E9</v>
      </c>
    </row>
    <row r="20">
      <c r="A20" s="6">
        <v>60000.0</v>
      </c>
      <c r="B20" s="5">
        <v>789869.0585935902</v>
      </c>
      <c r="C20" s="5">
        <v>1724988.503455324</v>
      </c>
      <c r="D20" s="5">
        <v>2832068.679143593</v>
      </c>
      <c r="E20" s="5">
        <v>4142731.741639513</v>
      </c>
      <c r="F20" s="5">
        <v>5694414.899838252</v>
      </c>
      <c r="G20" s="5">
        <v>7531439.755679191</v>
      </c>
      <c r="H20" s="5">
        <v>9706278.287080713</v>
      </c>
      <c r="I20" s="5">
        <v>1.228105163466479E7</v>
      </c>
      <c r="J20" s="5">
        <v>1.532930450296261E7</v>
      </c>
      <c r="K20" s="5">
        <v>1.893810585932452E7</v>
      </c>
      <c r="L20" s="5">
        <v>2.321053593398298E7</v>
      </c>
      <c r="M20" s="5">
        <v>2.82686305588553E7</v>
      </c>
      <c r="N20" s="5">
        <v>3.425686694589728E7</v>
      </c>
      <c r="O20" s="5">
        <v>4.134629047126257E7</v>
      </c>
      <c r="P20" s="5">
        <v>4.973940034093322E7</v>
      </c>
      <c r="Q20" s="5">
        <v>5.967593368984651E7</v>
      </c>
      <c r="R20" s="5">
        <v>7.14397133290067E7</v>
      </c>
      <c r="S20" s="5">
        <v>8.536675473664759E7</v>
      </c>
      <c r="T20" s="5">
        <v>1.018548638580108E8</v>
      </c>
      <c r="U20" s="5">
        <v>1.213749998611126E8</v>
      </c>
      <c r="V20" s="5">
        <v>1.444847274093063E8</v>
      </c>
      <c r="W20" s="5">
        <v>1.718441426954948E8</v>
      </c>
      <c r="X20" s="5">
        <v>2.042347281422988E8</v>
      </c>
      <c r="Y20" s="5">
        <v>2.425816743256237E8</v>
      </c>
      <c r="Z20" s="5">
        <v>2.879803067153298E8</v>
      </c>
      <c r="AA20" s="5">
        <v>3.417273720749152E8</v>
      </c>
      <c r="AB20" s="5">
        <v>4.053580781713076E8</v>
      </c>
      <c r="AC20" s="5">
        <v>4.806899447809026E8</v>
      </c>
      <c r="AD20" s="5">
        <v>5.698747185328875E8</v>
      </c>
      <c r="AE20" s="5">
        <v>6.754598344628259E8</v>
      </c>
      <c r="AF20" s="5">
        <v>8.004611798375505E8</v>
      </c>
      <c r="AG20" s="5">
        <v>9.484492386455691E8</v>
      </c>
      <c r="AH20" s="5">
        <v>1.123651077346689E9</v>
      </c>
      <c r="AI20" s="5">
        <v>1.3310710849574E9</v>
      </c>
      <c r="AJ20" s="5">
        <v>1.576633916239215E9</v>
      </c>
      <c r="AK20" s="5">
        <v>1.867353720956971E9</v>
      </c>
      <c r="AL20" s="5">
        <v>2.211534492997897E9</v>
      </c>
      <c r="AM20" s="5">
        <v>2.619007262036434E9</v>
      </c>
      <c r="AN20" s="5">
        <v>3.101410902784242E9</v>
      </c>
      <c r="AO20" s="5">
        <v>3.672524582738472E9</v>
      </c>
    </row>
    <row r="21" ht="15.75" customHeight="1">
      <c r="A21" s="6">
        <v>75000.0</v>
      </c>
      <c r="B21" s="5">
        <v>987336.3232419877</v>
      </c>
      <c r="C21" s="5">
        <v>2156235.629319155</v>
      </c>
      <c r="D21" s="5">
        <v>3540085.848929491</v>
      </c>
      <c r="E21" s="5">
        <v>5178414.67704939</v>
      </c>
      <c r="F21" s="5">
        <v>7118018.624797815</v>
      </c>
      <c r="G21" s="5">
        <v>9414299.69459899</v>
      </c>
      <c r="H21" s="5">
        <v>1.213284785885089E7</v>
      </c>
      <c r="I21" s="5">
        <v>1.535131454333099E7</v>
      </c>
      <c r="J21" s="5">
        <v>1.916163062870326E7</v>
      </c>
      <c r="K21" s="5">
        <v>2.367263232415565E7</v>
      </c>
      <c r="L21" s="5">
        <v>2.901316991747873E7</v>
      </c>
      <c r="M21" s="5">
        <v>3.533578819856913E7</v>
      </c>
      <c r="N21" s="5">
        <v>4.28210836823716E7</v>
      </c>
      <c r="O21" s="5">
        <v>5.168286308907822E7</v>
      </c>
      <c r="P21" s="5">
        <v>6.217425042616653E7</v>
      </c>
      <c r="Q21" s="5">
        <v>7.459491711230813E7</v>
      </c>
      <c r="R21" s="5">
        <v>8.929964166125837E7</v>
      </c>
      <c r="S21" s="5">
        <v>1.067084434208095E8</v>
      </c>
      <c r="T21" s="5">
        <v>1.273185798225135E8</v>
      </c>
      <c r="U21" s="5">
        <v>1.517187498263907E8</v>
      </c>
      <c r="V21" s="5">
        <v>1.806059092616328E8</v>
      </c>
      <c r="W21" s="5">
        <v>2.148051783693686E8</v>
      </c>
      <c r="X21" s="5">
        <v>2.552934101778735E8</v>
      </c>
      <c r="Y21" s="5">
        <v>3.032270929070296E8</v>
      </c>
      <c r="Z21" s="5">
        <v>3.599753833941622E8</v>
      </c>
      <c r="AA21" s="5">
        <v>4.27159215093644E8</v>
      </c>
      <c r="AB21" s="5">
        <v>5.066975977141346E8</v>
      </c>
      <c r="AC21" s="5">
        <v>6.008624309761282E8</v>
      </c>
      <c r="AD21" s="5">
        <v>7.123433981661093E8</v>
      </c>
      <c r="AE21" s="5">
        <v>8.443247930785326E8</v>
      </c>
      <c r="AF21" s="5">
        <v>1.000576474796938E9</v>
      </c>
      <c r="AG21" s="5">
        <v>1.185561548306961E9</v>
      </c>
      <c r="AH21" s="5">
        <v>1.404563846683362E9</v>
      </c>
      <c r="AI21" s="5">
        <v>1.663838856196749E9</v>
      </c>
      <c r="AJ21" s="5">
        <v>1.970792395299018E9</v>
      </c>
      <c r="AK21" s="5">
        <v>2.334192151196215E9</v>
      </c>
      <c r="AL21" s="5">
        <v>2.764418116247371E9</v>
      </c>
      <c r="AM21" s="5">
        <v>3.273759077545543E9</v>
      </c>
      <c r="AN21" s="5">
        <v>3.876763628480302E9</v>
      </c>
      <c r="AO21" s="5">
        <v>4.59065572842309E9</v>
      </c>
    </row>
    <row r="22" ht="15.75" customHeight="1">
      <c r="A22" s="6">
        <v>80000.0</v>
      </c>
      <c r="B22" s="5">
        <v>1053158.744791453</v>
      </c>
      <c r="C22" s="5">
        <v>2299984.671273765</v>
      </c>
      <c r="D22" s="5">
        <v>3776091.572191457</v>
      </c>
      <c r="E22" s="5">
        <v>5523642.322186017</v>
      </c>
      <c r="F22" s="5">
        <v>7592553.199784336</v>
      </c>
      <c r="G22" s="5">
        <v>1.004191967423892E7</v>
      </c>
      <c r="H22" s="5">
        <v>1.294170438277428E7</v>
      </c>
      <c r="I22" s="5">
        <v>1.637473551288638E7</v>
      </c>
      <c r="J22" s="5">
        <v>2.043907267061682E7</v>
      </c>
      <c r="K22" s="5">
        <v>2.525080781243269E7</v>
      </c>
      <c r="L22" s="5">
        <v>3.094738124531064E7</v>
      </c>
      <c r="M22" s="5">
        <v>3.769150741180707E7</v>
      </c>
      <c r="N22" s="5">
        <v>4.567582259452971E7</v>
      </c>
      <c r="O22" s="5">
        <v>5.512838729501677E7</v>
      </c>
      <c r="P22" s="5">
        <v>6.631920045457762E7</v>
      </c>
      <c r="Q22" s="5">
        <v>7.9567911586462E7</v>
      </c>
      <c r="R22" s="5">
        <v>9.525295110534225E7</v>
      </c>
      <c r="S22" s="5">
        <v>1.138223396488634E8</v>
      </c>
      <c r="T22" s="5">
        <v>1.358064851440144E8</v>
      </c>
      <c r="U22" s="5">
        <v>1.618333331481501E8</v>
      </c>
      <c r="V22" s="5">
        <v>1.926463032124084E8</v>
      </c>
      <c r="W22" s="5">
        <v>2.291255235939931E8</v>
      </c>
      <c r="X22" s="5">
        <v>2.723129708563984E8</v>
      </c>
      <c r="Y22" s="5">
        <v>3.234422324341649E8</v>
      </c>
      <c r="Z22" s="5">
        <v>3.839737422871063E8</v>
      </c>
      <c r="AA22" s="5">
        <v>4.55636496099887E8</v>
      </c>
      <c r="AB22" s="5">
        <v>5.404774375617435E8</v>
      </c>
      <c r="AC22" s="5">
        <v>6.409199263745368E8</v>
      </c>
      <c r="AD22" s="5">
        <v>7.598329580438498E8</v>
      </c>
      <c r="AE22" s="5">
        <v>9.006131126171014E8</v>
      </c>
      <c r="AF22" s="5">
        <v>1.067281573116734E9</v>
      </c>
      <c r="AG22" s="5">
        <v>1.264598984860759E9</v>
      </c>
      <c r="AH22" s="5">
        <v>1.498201436462253E9</v>
      </c>
      <c r="AI22" s="5">
        <v>1.774761446609866E9</v>
      </c>
      <c r="AJ22" s="5">
        <v>2.10217855498562E9</v>
      </c>
      <c r="AK22" s="5">
        <v>2.489804961275962E9</v>
      </c>
      <c r="AL22" s="5">
        <v>2.948712657330529E9</v>
      </c>
      <c r="AM22" s="5">
        <v>3.492009682715245E9</v>
      </c>
      <c r="AN22" s="5">
        <v>4.135214537045656E9</v>
      </c>
      <c r="AO22" s="5">
        <v>4.896699443651297E9</v>
      </c>
    </row>
    <row r="23" ht="15.75" customHeight="1">
      <c r="A23" s="6">
        <v>100000.0</v>
      </c>
      <c r="B23" s="5">
        <v>1316448.430989317</v>
      </c>
      <c r="C23" s="5">
        <v>2874980.839092207</v>
      </c>
      <c r="D23" s="5">
        <v>4720114.465239321</v>
      </c>
      <c r="E23" s="5">
        <v>6904552.902732521</v>
      </c>
      <c r="F23" s="5">
        <v>9490691.49973042</v>
      </c>
      <c r="G23" s="5">
        <v>1.255239959279865E7</v>
      </c>
      <c r="H23" s="5">
        <v>1.617713047846785E7</v>
      </c>
      <c r="I23" s="5">
        <v>2.046841939110798E7</v>
      </c>
      <c r="J23" s="5">
        <v>2.554884083827102E7</v>
      </c>
      <c r="K23" s="5">
        <v>3.156350976554086E7</v>
      </c>
      <c r="L23" s="5">
        <v>3.868422655663829E7</v>
      </c>
      <c r="M23" s="5">
        <v>4.711438426475883E7</v>
      </c>
      <c r="N23" s="5">
        <v>5.709477824316213E7</v>
      </c>
      <c r="O23" s="5">
        <v>6.891048411877096E7</v>
      </c>
      <c r="P23" s="5">
        <v>8.289900056822203E7</v>
      </c>
      <c r="Q23" s="5">
        <v>9.945988948307751E7</v>
      </c>
      <c r="R23" s="5">
        <v>1.190661888816778E8</v>
      </c>
      <c r="S23" s="5">
        <v>1.422779245610793E8</v>
      </c>
      <c r="T23" s="5">
        <v>1.69758106430018E8</v>
      </c>
      <c r="U23" s="5">
        <v>2.022916664351876E8</v>
      </c>
      <c r="V23" s="5">
        <v>2.408078790155105E8</v>
      </c>
      <c r="W23" s="5">
        <v>2.864069044924914E8</v>
      </c>
      <c r="X23" s="5">
        <v>3.40391213570498E8</v>
      </c>
      <c r="Y23" s="5">
        <v>4.043027905427062E8</v>
      </c>
      <c r="Z23" s="5">
        <v>4.799671778588829E8</v>
      </c>
      <c r="AA23" s="5">
        <v>5.695456201248586E8</v>
      </c>
      <c r="AB23" s="5">
        <v>6.755967969521793E8</v>
      </c>
      <c r="AC23" s="5">
        <v>8.01149907968171E8</v>
      </c>
      <c r="AD23" s="5">
        <v>9.497911975548124E8</v>
      </c>
      <c r="AE23" s="5">
        <v>1.125766390771377E9</v>
      </c>
      <c r="AF23" s="5">
        <v>1.334101966395918E9</v>
      </c>
      <c r="AG23" s="5">
        <v>1.580748731075948E9</v>
      </c>
      <c r="AH23" s="5">
        <v>1.872751795577816E9</v>
      </c>
      <c r="AI23" s="5">
        <v>2.218451808262333E9</v>
      </c>
      <c r="AJ23" s="5">
        <v>2.627723193732024E9</v>
      </c>
      <c r="AK23" s="5">
        <v>3.112256201594953E9</v>
      </c>
      <c r="AL23" s="5">
        <v>3.685890821663161E9</v>
      </c>
      <c r="AM23" s="5">
        <v>4.365012103394057E9</v>
      </c>
      <c r="AN23" s="5">
        <v>5.16901817130707E9</v>
      </c>
      <c r="AO23" s="5">
        <v>6.120874304564121E9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1320.060157790818</v>
      </c>
      <c r="C2" s="5">
        <v>2890.590782548926</v>
      </c>
      <c r="D2" s="5">
        <v>4759.116568094189</v>
      </c>
      <c r="E2" s="5">
        <v>6982.179624750781</v>
      </c>
      <c r="F2" s="5">
        <v>9627.050459342554</v>
      </c>
      <c r="G2" s="5">
        <v>12773.76359945245</v>
      </c>
      <c r="H2" s="5">
        <v>16517.53946050262</v>
      </c>
      <c r="I2" s="5">
        <v>20971.66574202711</v>
      </c>
      <c r="J2" s="5">
        <v>26270.92554499034</v>
      </c>
      <c r="K2" s="5">
        <v>32575.67594593548</v>
      </c>
      <c r="L2" s="5">
        <v>40076.70044675173</v>
      </c>
      <c r="M2" s="5">
        <v>49000.98213654093</v>
      </c>
      <c r="N2" s="5">
        <v>59618.57226306832</v>
      </c>
      <c r="O2" s="5">
        <v>72250.76205868139</v>
      </c>
      <c r="P2" s="5">
        <v>87279.8051024235</v>
      </c>
      <c r="Q2" s="5">
        <v>105160.4844197256</v>
      </c>
      <c r="R2" s="5">
        <v>126433.8743433323</v>
      </c>
      <c r="S2" s="5">
        <v>151743.7135732041</v>
      </c>
      <c r="T2" s="5">
        <v>181855.8848887456</v>
      </c>
      <c r="U2" s="5">
        <v>217681.5909748729</v>
      </c>
      <c r="V2" s="5">
        <v>260304.9276688675</v>
      </c>
      <c r="W2" s="5">
        <v>311015.6890021419</v>
      </c>
      <c r="X2" s="5">
        <v>371348.3967266085</v>
      </c>
      <c r="Y2" s="5">
        <v>443128.7353699857</v>
      </c>
      <c r="Z2" s="5">
        <v>528528.7979577363</v>
      </c>
      <c r="AA2" s="5">
        <v>630132.8141525612</v>
      </c>
      <c r="AB2" s="5">
        <v>751015.3497632436</v>
      </c>
      <c r="AC2" s="5">
        <v>894834.3439617438</v>
      </c>
      <c r="AD2" s="5">
        <v>1065941.799540633</v>
      </c>
      <c r="AE2" s="5">
        <v>1269515.475728856</v>
      </c>
      <c r="AF2" s="5">
        <v>1511715.568627091</v>
      </c>
      <c r="AG2" s="5">
        <v>1799871.120456277</v>
      </c>
      <c r="AH2" s="5">
        <v>2142701.798415065</v>
      </c>
      <c r="AI2" s="5">
        <v>2550581.754236125</v>
      </c>
      <c r="AJ2" s="5">
        <v>3035853.548904948</v>
      </c>
      <c r="AK2" s="5">
        <v>3613201.641990478</v>
      </c>
      <c r="AL2" s="5">
        <v>4300096.747478699</v>
      </c>
      <c r="AM2" s="5">
        <v>5117324.502440343</v>
      </c>
      <c r="AN2" s="5">
        <v>6089614.44619377</v>
      </c>
      <c r="AO2" s="5">
        <v>7246388.343047546</v>
      </c>
    </row>
    <row r="3">
      <c r="A3" s="6">
        <v>200.0</v>
      </c>
      <c r="B3" s="5">
        <v>2640.120315581636</v>
      </c>
      <c r="C3" s="5">
        <v>5781.181565097851</v>
      </c>
      <c r="D3" s="5">
        <v>9518.233136188377</v>
      </c>
      <c r="E3" s="5">
        <v>13964.35924950156</v>
      </c>
      <c r="F3" s="5">
        <v>19254.10091868511</v>
      </c>
      <c r="G3" s="5">
        <v>25547.5271989049</v>
      </c>
      <c r="H3" s="5">
        <v>33035.07892100525</v>
      </c>
      <c r="I3" s="5">
        <v>41943.33148405422</v>
      </c>
      <c r="J3" s="5">
        <v>52541.85108998068</v>
      </c>
      <c r="K3" s="5">
        <v>65151.35189187096</v>
      </c>
      <c r="L3" s="5">
        <v>80153.40089350345</v>
      </c>
      <c r="M3" s="5">
        <v>98001.96427308186</v>
      </c>
      <c r="N3" s="5">
        <v>119237.1445261366</v>
      </c>
      <c r="O3" s="5">
        <v>144501.5241173628</v>
      </c>
      <c r="P3" s="5">
        <v>174559.610204847</v>
      </c>
      <c r="Q3" s="5">
        <v>210320.9688394512</v>
      </c>
      <c r="R3" s="5">
        <v>252867.7486866645</v>
      </c>
      <c r="S3" s="5">
        <v>303487.4271464082</v>
      </c>
      <c r="T3" s="5">
        <v>363711.7697774912</v>
      </c>
      <c r="U3" s="5">
        <v>435363.1819497457</v>
      </c>
      <c r="V3" s="5">
        <v>520609.8553377351</v>
      </c>
      <c r="W3" s="5">
        <v>622031.3780042838</v>
      </c>
      <c r="X3" s="5">
        <v>742696.793453217</v>
      </c>
      <c r="Y3" s="5">
        <v>886257.4707399714</v>
      </c>
      <c r="Z3" s="5">
        <v>1057057.595915473</v>
      </c>
      <c r="AA3" s="5">
        <v>1260265.628305122</v>
      </c>
      <c r="AB3" s="5">
        <v>1502030.699526487</v>
      </c>
      <c r="AC3" s="5">
        <v>1789668.687923488</v>
      </c>
      <c r="AD3" s="5">
        <v>2131883.599081265</v>
      </c>
      <c r="AE3" s="5">
        <v>2539030.951457711</v>
      </c>
      <c r="AF3" s="5">
        <v>3023431.137254181</v>
      </c>
      <c r="AG3" s="5">
        <v>3599742.240912555</v>
      </c>
      <c r="AH3" s="5">
        <v>4285403.59683013</v>
      </c>
      <c r="AI3" s="5">
        <v>5101163.50847225</v>
      </c>
      <c r="AJ3" s="5">
        <v>6071707.097809896</v>
      </c>
      <c r="AK3" s="5">
        <v>7226403.283980956</v>
      </c>
      <c r="AL3" s="5">
        <v>8600193.494957399</v>
      </c>
      <c r="AM3" s="5">
        <v>1.023464900488069E7</v>
      </c>
      <c r="AN3" s="5">
        <v>1.217922889238754E7</v>
      </c>
      <c r="AO3" s="5">
        <v>1.449277668609509E7</v>
      </c>
    </row>
    <row r="4">
      <c r="A4" s="6">
        <v>500.0</v>
      </c>
      <c r="B4" s="5">
        <v>6600.30078895409</v>
      </c>
      <c r="C4" s="5">
        <v>14452.95391274463</v>
      </c>
      <c r="D4" s="5">
        <v>23795.58284047094</v>
      </c>
      <c r="E4" s="5">
        <v>34910.8981237539</v>
      </c>
      <c r="F4" s="5">
        <v>48135.25229671277</v>
      </c>
      <c r="G4" s="5">
        <v>63868.81799726224</v>
      </c>
      <c r="H4" s="5">
        <v>82587.69730251312</v>
      </c>
      <c r="I4" s="5">
        <v>104858.3287101356</v>
      </c>
      <c r="J4" s="5">
        <v>131354.6277249517</v>
      </c>
      <c r="K4" s="5">
        <v>162878.3797296774</v>
      </c>
      <c r="L4" s="5">
        <v>200383.5022337586</v>
      </c>
      <c r="M4" s="5">
        <v>245004.9106827046</v>
      </c>
      <c r="N4" s="5">
        <v>298092.8613153415</v>
      </c>
      <c r="O4" s="5">
        <v>361253.8102934069</v>
      </c>
      <c r="P4" s="5">
        <v>436399.0255121176</v>
      </c>
      <c r="Q4" s="5">
        <v>525802.422098628</v>
      </c>
      <c r="R4" s="5">
        <v>632169.3717166613</v>
      </c>
      <c r="S4" s="5">
        <v>758718.5678660205</v>
      </c>
      <c r="T4" s="5">
        <v>909279.424443728</v>
      </c>
      <c r="U4" s="5">
        <v>1088407.954874364</v>
      </c>
      <c r="V4" s="5">
        <v>1301524.638344338</v>
      </c>
      <c r="W4" s="5">
        <v>1555078.445010709</v>
      </c>
      <c r="X4" s="5">
        <v>1856741.983633043</v>
      </c>
      <c r="Y4" s="5">
        <v>2215643.676849929</v>
      </c>
      <c r="Z4" s="5">
        <v>2642643.989788681</v>
      </c>
      <c r="AA4" s="5">
        <v>3150664.070762806</v>
      </c>
      <c r="AB4" s="5">
        <v>3755076.748816218</v>
      </c>
      <c r="AC4" s="5">
        <v>4474171.719808719</v>
      </c>
      <c r="AD4" s="5">
        <v>5329708.997703164</v>
      </c>
      <c r="AE4" s="5">
        <v>6347577.378644277</v>
      </c>
      <c r="AF4" s="5">
        <v>7558577.843135454</v>
      </c>
      <c r="AG4" s="5">
        <v>8999355.602281388</v>
      </c>
      <c r="AH4" s="5">
        <v>1.071350899207533E7</v>
      </c>
      <c r="AI4" s="5">
        <v>1.275290877118063E7</v>
      </c>
      <c r="AJ4" s="5">
        <v>1.517926774452474E7</v>
      </c>
      <c r="AK4" s="5">
        <v>1.80660082099524E7</v>
      </c>
      <c r="AL4" s="5">
        <v>2.150048373739349E7</v>
      </c>
      <c r="AM4" s="5">
        <v>2.558662251220171E7</v>
      </c>
      <c r="AN4" s="5">
        <v>3.044807223096885E7</v>
      </c>
      <c r="AO4" s="5">
        <v>3.623194171523773E7</v>
      </c>
    </row>
    <row r="5">
      <c r="A5" s="6">
        <v>1000.0</v>
      </c>
      <c r="B5" s="5">
        <v>13200.60157790818</v>
      </c>
      <c r="C5" s="5">
        <v>28905.90782548926</v>
      </c>
      <c r="D5" s="5">
        <v>47591.16568094189</v>
      </c>
      <c r="E5" s="5">
        <v>69821.79624750781</v>
      </c>
      <c r="F5" s="5">
        <v>96270.50459342553</v>
      </c>
      <c r="G5" s="5">
        <v>127737.6359945245</v>
      </c>
      <c r="H5" s="5">
        <v>165175.3946050262</v>
      </c>
      <c r="I5" s="5">
        <v>209716.6574202711</v>
      </c>
      <c r="J5" s="5">
        <v>262709.2554499034</v>
      </c>
      <c r="K5" s="5">
        <v>325756.7594593548</v>
      </c>
      <c r="L5" s="5">
        <v>400767.0044675173</v>
      </c>
      <c r="M5" s="5">
        <v>490009.8213654093</v>
      </c>
      <c r="N5" s="5">
        <v>596185.7226306831</v>
      </c>
      <c r="O5" s="5">
        <v>722507.6205868139</v>
      </c>
      <c r="P5" s="5">
        <v>872798.0510242352</v>
      </c>
      <c r="Q5" s="5">
        <v>1051604.844197256</v>
      </c>
      <c r="R5" s="5">
        <v>1264338.743433323</v>
      </c>
      <c r="S5" s="5">
        <v>1517437.135732041</v>
      </c>
      <c r="T5" s="5">
        <v>1818558.848887456</v>
      </c>
      <c r="U5" s="5">
        <v>2176815.909748729</v>
      </c>
      <c r="V5" s="5">
        <v>2603049.276688675</v>
      </c>
      <c r="W5" s="5">
        <v>3110156.890021419</v>
      </c>
      <c r="X5" s="5">
        <v>3713483.967266085</v>
      </c>
      <c r="Y5" s="5">
        <v>4431287.353699857</v>
      </c>
      <c r="Z5" s="5">
        <v>5285287.979577363</v>
      </c>
      <c r="AA5" s="5">
        <v>6301328.141525612</v>
      </c>
      <c r="AB5" s="5">
        <v>7510153.497632436</v>
      </c>
      <c r="AC5" s="5">
        <v>8948343.439617438</v>
      </c>
      <c r="AD5" s="5">
        <v>1.065941799540633E7</v>
      </c>
      <c r="AE5" s="5">
        <v>1.269515475728855E7</v>
      </c>
      <c r="AF5" s="5">
        <v>1.511715568627091E7</v>
      </c>
      <c r="AG5" s="5">
        <v>1.799871120456278E7</v>
      </c>
      <c r="AH5" s="5">
        <v>2.142701798415065E7</v>
      </c>
      <c r="AI5" s="5">
        <v>2.550581754236125E7</v>
      </c>
      <c r="AJ5" s="5">
        <v>3.035853548904948E7</v>
      </c>
      <c r="AK5" s="5">
        <v>3.613201641990479E7</v>
      </c>
      <c r="AL5" s="5">
        <v>4.300096747478699E7</v>
      </c>
      <c r="AM5" s="5">
        <v>5.117324502440342E7</v>
      </c>
      <c r="AN5" s="5">
        <v>6.08961444619377E7</v>
      </c>
      <c r="AO5" s="5">
        <v>7.246388343047546E7</v>
      </c>
    </row>
    <row r="6">
      <c r="A6" s="6">
        <v>2000.0</v>
      </c>
      <c r="B6" s="5">
        <v>26401.20315581636</v>
      </c>
      <c r="C6" s="5">
        <v>57811.81565097851</v>
      </c>
      <c r="D6" s="5">
        <v>95182.33136188377</v>
      </c>
      <c r="E6" s="5">
        <v>139643.5924950156</v>
      </c>
      <c r="F6" s="5">
        <v>192541.0091868511</v>
      </c>
      <c r="G6" s="5">
        <v>255475.271989049</v>
      </c>
      <c r="H6" s="5">
        <v>330350.7892100525</v>
      </c>
      <c r="I6" s="5">
        <v>419433.3148405423</v>
      </c>
      <c r="J6" s="5">
        <v>525418.5108998067</v>
      </c>
      <c r="K6" s="5">
        <v>651513.5189187096</v>
      </c>
      <c r="L6" s="5">
        <v>801534.0089350345</v>
      </c>
      <c r="M6" s="5">
        <v>980019.6427308186</v>
      </c>
      <c r="N6" s="5">
        <v>1192371.445261366</v>
      </c>
      <c r="O6" s="5">
        <v>1445015.241173628</v>
      </c>
      <c r="P6" s="5">
        <v>1745596.10204847</v>
      </c>
      <c r="Q6" s="5">
        <v>2103209.688394512</v>
      </c>
      <c r="R6" s="5">
        <v>2528677.486866645</v>
      </c>
      <c r="S6" s="5">
        <v>3034874.271464082</v>
      </c>
      <c r="T6" s="5">
        <v>3637117.697774912</v>
      </c>
      <c r="U6" s="5">
        <v>4353631.819497458</v>
      </c>
      <c r="V6" s="5">
        <v>5206098.553377351</v>
      </c>
      <c r="W6" s="5">
        <v>6220313.780042837</v>
      </c>
      <c r="X6" s="5">
        <v>7426967.93453217</v>
      </c>
      <c r="Y6" s="5">
        <v>8862574.707399715</v>
      </c>
      <c r="Z6" s="5">
        <v>1.057057595915473E7</v>
      </c>
      <c r="AA6" s="5">
        <v>1.260265628305122E7</v>
      </c>
      <c r="AB6" s="5">
        <v>1.502030699526487E7</v>
      </c>
      <c r="AC6" s="5">
        <v>1.789668687923488E7</v>
      </c>
      <c r="AD6" s="5">
        <v>2.131883599081266E7</v>
      </c>
      <c r="AE6" s="5">
        <v>2.539030951457711E7</v>
      </c>
      <c r="AF6" s="5">
        <v>3.023431137254182E7</v>
      </c>
      <c r="AG6" s="5">
        <v>3.599742240912555E7</v>
      </c>
      <c r="AH6" s="5">
        <v>4.28540359683013E7</v>
      </c>
      <c r="AI6" s="5">
        <v>5.10116350847225E7</v>
      </c>
      <c r="AJ6" s="5">
        <v>6.071707097809896E7</v>
      </c>
      <c r="AK6" s="5">
        <v>7.226403283980958E7</v>
      </c>
      <c r="AL6" s="5">
        <v>8.600193494957398E7</v>
      </c>
      <c r="AM6" s="5">
        <v>1.023464900488068E8</v>
      </c>
      <c r="AN6" s="5">
        <v>1.217922889238754E8</v>
      </c>
      <c r="AO6" s="5">
        <v>1.449277668609509E8</v>
      </c>
    </row>
    <row r="7">
      <c r="A7" s="6">
        <v>3000.0</v>
      </c>
      <c r="B7" s="5">
        <v>39601.80473372454</v>
      </c>
      <c r="C7" s="5">
        <v>86717.72347646777</v>
      </c>
      <c r="D7" s="5">
        <v>142773.4970428257</v>
      </c>
      <c r="E7" s="5">
        <v>209465.3887425234</v>
      </c>
      <c r="F7" s="5">
        <v>288811.5137802765</v>
      </c>
      <c r="G7" s="5">
        <v>383212.9079835734</v>
      </c>
      <c r="H7" s="5">
        <v>495526.1838150786</v>
      </c>
      <c r="I7" s="5">
        <v>629149.9722608133</v>
      </c>
      <c r="J7" s="5">
        <v>788127.7663497102</v>
      </c>
      <c r="K7" s="5">
        <v>977270.2783780644</v>
      </c>
      <c r="L7" s="5">
        <v>1202301.013402552</v>
      </c>
      <c r="M7" s="5">
        <v>1470029.464096228</v>
      </c>
      <c r="N7" s="5">
        <v>1788557.16789205</v>
      </c>
      <c r="O7" s="5">
        <v>2167522.861760442</v>
      </c>
      <c r="P7" s="5">
        <v>2618394.153072705</v>
      </c>
      <c r="Q7" s="5">
        <v>3154814.532591768</v>
      </c>
      <c r="R7" s="5">
        <v>3793016.230299968</v>
      </c>
      <c r="S7" s="5">
        <v>4552311.407196123</v>
      </c>
      <c r="T7" s="5">
        <v>5455676.546662369</v>
      </c>
      <c r="U7" s="5">
        <v>6530447.729246186</v>
      </c>
      <c r="V7" s="5">
        <v>7809147.830066026</v>
      </c>
      <c r="W7" s="5">
        <v>9330470.670064257</v>
      </c>
      <c r="X7" s="5">
        <v>1.114045190179826E7</v>
      </c>
      <c r="Y7" s="5">
        <v>1.329386206109957E7</v>
      </c>
      <c r="Z7" s="5">
        <v>1.585586393873209E7</v>
      </c>
      <c r="AA7" s="5">
        <v>1.890398442457684E7</v>
      </c>
      <c r="AB7" s="5">
        <v>2.25304604928973E7</v>
      </c>
      <c r="AC7" s="5">
        <v>2.684503031885231E7</v>
      </c>
      <c r="AD7" s="5">
        <v>3.197825398621898E7</v>
      </c>
      <c r="AE7" s="5">
        <v>3.808546427186567E7</v>
      </c>
      <c r="AF7" s="5">
        <v>4.535146705881272E7</v>
      </c>
      <c r="AG7" s="5">
        <v>5.399613361368832E7</v>
      </c>
      <c r="AH7" s="5">
        <v>6.428105395245195E7</v>
      </c>
      <c r="AI7" s="5">
        <v>7.651745262708375E7</v>
      </c>
      <c r="AJ7" s="5">
        <v>9.107560646714844E7</v>
      </c>
      <c r="AK7" s="5">
        <v>1.083960492597144E8</v>
      </c>
      <c r="AL7" s="5">
        <v>1.29002902424361E8</v>
      </c>
      <c r="AM7" s="5">
        <v>1.535197350732103E8</v>
      </c>
      <c r="AN7" s="5">
        <v>1.826884333858131E8</v>
      </c>
      <c r="AO7" s="5">
        <v>2.173916502914264E8</v>
      </c>
    </row>
    <row r="8">
      <c r="A8" s="6">
        <v>5000.0</v>
      </c>
      <c r="B8" s="5">
        <v>66003.0078895409</v>
      </c>
      <c r="C8" s="5">
        <v>144529.5391274463</v>
      </c>
      <c r="D8" s="5">
        <v>237955.8284047095</v>
      </c>
      <c r="E8" s="5">
        <v>349108.981237539</v>
      </c>
      <c r="F8" s="5">
        <v>481352.5229671276</v>
      </c>
      <c r="G8" s="5">
        <v>638688.1799726224</v>
      </c>
      <c r="H8" s="5">
        <v>825876.9730251312</v>
      </c>
      <c r="I8" s="5">
        <v>1048583.287101356</v>
      </c>
      <c r="J8" s="5">
        <v>1313546.277249517</v>
      </c>
      <c r="K8" s="5">
        <v>1628783.797296774</v>
      </c>
      <c r="L8" s="5">
        <v>2003835.022337586</v>
      </c>
      <c r="M8" s="5">
        <v>2450049.106827046</v>
      </c>
      <c r="N8" s="5">
        <v>2980928.613153416</v>
      </c>
      <c r="O8" s="5">
        <v>3612538.102934069</v>
      </c>
      <c r="P8" s="5">
        <v>4363990.255121176</v>
      </c>
      <c r="Q8" s="5">
        <v>5258024.22098628</v>
      </c>
      <c r="R8" s="5">
        <v>6321693.717166613</v>
      </c>
      <c r="S8" s="5">
        <v>7587185.678660205</v>
      </c>
      <c r="T8" s="5">
        <v>9092794.24443728</v>
      </c>
      <c r="U8" s="5">
        <v>1.088407954874364E7</v>
      </c>
      <c r="V8" s="5">
        <v>1.301524638344338E7</v>
      </c>
      <c r="W8" s="5">
        <v>1.555078445010709E7</v>
      </c>
      <c r="X8" s="5">
        <v>1.856741983633042E7</v>
      </c>
      <c r="Y8" s="5">
        <v>2.215643676849928E7</v>
      </c>
      <c r="Z8" s="5">
        <v>2.642643989788681E7</v>
      </c>
      <c r="AA8" s="5">
        <v>3.150664070762806E7</v>
      </c>
      <c r="AB8" s="5">
        <v>3.755076748816217E7</v>
      </c>
      <c r="AC8" s="5">
        <v>4.474171719808719E7</v>
      </c>
      <c r="AD8" s="5">
        <v>5.329708997703164E7</v>
      </c>
      <c r="AE8" s="5">
        <v>6.347577378644278E7</v>
      </c>
      <c r="AF8" s="5">
        <v>7.558577843135454E7</v>
      </c>
      <c r="AG8" s="5">
        <v>8.999355602281387E7</v>
      </c>
      <c r="AH8" s="5">
        <v>1.071350899207533E8</v>
      </c>
      <c r="AI8" s="5">
        <v>1.275290877118063E8</v>
      </c>
      <c r="AJ8" s="5">
        <v>1.517926774452474E8</v>
      </c>
      <c r="AK8" s="5">
        <v>1.806600820995239E8</v>
      </c>
      <c r="AL8" s="5">
        <v>2.15004837373935E8</v>
      </c>
      <c r="AM8" s="5">
        <v>2.558662251220171E8</v>
      </c>
      <c r="AN8" s="5">
        <v>3.044807223096885E8</v>
      </c>
      <c r="AO8" s="5">
        <v>3.623194171523773E8</v>
      </c>
    </row>
    <row r="9">
      <c r="A9" s="6">
        <v>7000.0</v>
      </c>
      <c r="B9" s="5">
        <v>92404.21104535724</v>
      </c>
      <c r="C9" s="5">
        <v>202341.3547784248</v>
      </c>
      <c r="D9" s="5">
        <v>333138.1597665932</v>
      </c>
      <c r="E9" s="5">
        <v>488752.5737325546</v>
      </c>
      <c r="F9" s="5">
        <v>673893.5321539787</v>
      </c>
      <c r="G9" s="5">
        <v>894163.4519616712</v>
      </c>
      <c r="H9" s="5">
        <v>1156227.762235184</v>
      </c>
      <c r="I9" s="5">
        <v>1468016.601941898</v>
      </c>
      <c r="J9" s="5">
        <v>1838964.788149324</v>
      </c>
      <c r="K9" s="5">
        <v>2280297.316215483</v>
      </c>
      <c r="L9" s="5">
        <v>2805369.031272621</v>
      </c>
      <c r="M9" s="5">
        <v>3430068.749557865</v>
      </c>
      <c r="N9" s="5">
        <v>4173300.058414782</v>
      </c>
      <c r="O9" s="5">
        <v>5057553.344107698</v>
      </c>
      <c r="P9" s="5">
        <v>6109586.357169646</v>
      </c>
      <c r="Q9" s="5">
        <v>7361233.909380793</v>
      </c>
      <c r="R9" s="5">
        <v>8850371.204033257</v>
      </c>
      <c r="S9" s="5">
        <v>1.062205995012429E7</v>
      </c>
      <c r="T9" s="5">
        <v>1.272991194221219E7</v>
      </c>
      <c r="U9" s="5">
        <v>1.52377113682411E7</v>
      </c>
      <c r="V9" s="5">
        <v>1.822134493682073E7</v>
      </c>
      <c r="W9" s="5">
        <v>2.177109823014993E7</v>
      </c>
      <c r="X9" s="5">
        <v>2.599438777086259E7</v>
      </c>
      <c r="Y9" s="5">
        <v>3.1019011475899E7</v>
      </c>
      <c r="Z9" s="5">
        <v>3.699701585704154E7</v>
      </c>
      <c r="AA9" s="5">
        <v>4.410929699067929E7</v>
      </c>
      <c r="AB9" s="5">
        <v>5.257107448342705E7</v>
      </c>
      <c r="AC9" s="5">
        <v>6.263840407732206E7</v>
      </c>
      <c r="AD9" s="5">
        <v>7.461592596784429E7</v>
      </c>
      <c r="AE9" s="5">
        <v>8.886608330101989E7</v>
      </c>
      <c r="AF9" s="5">
        <v>1.058200898038964E8</v>
      </c>
      <c r="AG9" s="5">
        <v>1.259909784319394E8</v>
      </c>
      <c r="AH9" s="5">
        <v>1.499891258890546E8</v>
      </c>
      <c r="AI9" s="5">
        <v>1.785407227965288E8</v>
      </c>
      <c r="AJ9" s="5">
        <v>2.125097484233463E8</v>
      </c>
      <c r="AK9" s="5">
        <v>2.529241149393335E8</v>
      </c>
      <c r="AL9" s="5">
        <v>3.01006772323509E8</v>
      </c>
      <c r="AM9" s="5">
        <v>3.58212715170824E8</v>
      </c>
      <c r="AN9" s="5">
        <v>4.262730112335638E8</v>
      </c>
      <c r="AO9" s="5">
        <v>5.072471840133282E8</v>
      </c>
    </row>
    <row r="10">
      <c r="A10" s="6">
        <v>10000.0</v>
      </c>
      <c r="B10" s="5">
        <v>132006.0157790818</v>
      </c>
      <c r="C10" s="5">
        <v>289059.0782548925</v>
      </c>
      <c r="D10" s="5">
        <v>475911.6568094189</v>
      </c>
      <c r="E10" s="5">
        <v>698217.9624750781</v>
      </c>
      <c r="F10" s="5">
        <v>962705.0459342552</v>
      </c>
      <c r="G10" s="5">
        <v>1277376.359945245</v>
      </c>
      <c r="H10" s="5">
        <v>1651753.946050262</v>
      </c>
      <c r="I10" s="5">
        <v>2097166.574202711</v>
      </c>
      <c r="J10" s="5">
        <v>2627092.554499034</v>
      </c>
      <c r="K10" s="5">
        <v>3257567.594593548</v>
      </c>
      <c r="L10" s="5">
        <v>4007670.044675172</v>
      </c>
      <c r="M10" s="5">
        <v>4900098.213654093</v>
      </c>
      <c r="N10" s="5">
        <v>5961857.226306831</v>
      </c>
      <c r="O10" s="5">
        <v>7225076.205868139</v>
      </c>
      <c r="P10" s="5">
        <v>8727980.510242352</v>
      </c>
      <c r="Q10" s="5">
        <v>1.051604844197256E7</v>
      </c>
      <c r="R10" s="5">
        <v>1.264338743433323E7</v>
      </c>
      <c r="S10" s="5">
        <v>1.517437135732041E7</v>
      </c>
      <c r="T10" s="5">
        <v>1.818558848887456E7</v>
      </c>
      <c r="U10" s="5">
        <v>2.176815909748729E7</v>
      </c>
      <c r="V10" s="5">
        <v>2.603049276688676E7</v>
      </c>
      <c r="W10" s="5">
        <v>3.110156890021419E7</v>
      </c>
      <c r="X10" s="5">
        <v>3.713483967266085E7</v>
      </c>
      <c r="Y10" s="5">
        <v>4.431287353699857E7</v>
      </c>
      <c r="Z10" s="5">
        <v>5.285287979577363E7</v>
      </c>
      <c r="AA10" s="5">
        <v>6.301328141525612E7</v>
      </c>
      <c r="AB10" s="5">
        <v>7.510153497632435E7</v>
      </c>
      <c r="AC10" s="5">
        <v>8.948343439617437E7</v>
      </c>
      <c r="AD10" s="5">
        <v>1.065941799540633E8</v>
      </c>
      <c r="AE10" s="5">
        <v>1.269515475728856E8</v>
      </c>
      <c r="AF10" s="5">
        <v>1.511715568627091E8</v>
      </c>
      <c r="AG10" s="5">
        <v>1.799871120456277E8</v>
      </c>
      <c r="AH10" s="5">
        <v>2.142701798415065E8</v>
      </c>
      <c r="AI10" s="5">
        <v>2.550581754236125E8</v>
      </c>
      <c r="AJ10" s="5">
        <v>3.035853548904948E8</v>
      </c>
      <c r="AK10" s="5">
        <v>3.613201641990479E8</v>
      </c>
      <c r="AL10" s="5">
        <v>4.300096747478699E8</v>
      </c>
      <c r="AM10" s="5">
        <v>5.117324502440342E8</v>
      </c>
      <c r="AN10" s="5">
        <v>6.08961444619377E8</v>
      </c>
      <c r="AO10" s="5">
        <v>7.246388343047546E8</v>
      </c>
    </row>
    <row r="11">
      <c r="A11" s="6">
        <v>12000.0</v>
      </c>
      <c r="B11" s="5">
        <v>158407.2189348981</v>
      </c>
      <c r="C11" s="5">
        <v>346870.8939058711</v>
      </c>
      <c r="D11" s="5">
        <v>571093.9881713027</v>
      </c>
      <c r="E11" s="5">
        <v>837861.5549700937</v>
      </c>
      <c r="F11" s="5">
        <v>1155246.055121106</v>
      </c>
      <c r="G11" s="5">
        <v>1532851.631934294</v>
      </c>
      <c r="H11" s="5">
        <v>1982104.735260315</v>
      </c>
      <c r="I11" s="5">
        <v>2516599.889043253</v>
      </c>
      <c r="J11" s="5">
        <v>3152511.065398841</v>
      </c>
      <c r="K11" s="5">
        <v>3909081.113512258</v>
      </c>
      <c r="L11" s="5">
        <v>4809204.053610207</v>
      </c>
      <c r="M11" s="5">
        <v>5880117.856384912</v>
      </c>
      <c r="N11" s="5">
        <v>7154228.671568198</v>
      </c>
      <c r="O11" s="5">
        <v>8670091.447041767</v>
      </c>
      <c r="P11" s="5">
        <v>1.047357661229082E7</v>
      </c>
      <c r="Q11" s="5">
        <v>1.261925813036707E7</v>
      </c>
      <c r="R11" s="5">
        <v>1.517206492119987E7</v>
      </c>
      <c r="S11" s="5">
        <v>1.820924562878449E7</v>
      </c>
      <c r="T11" s="5">
        <v>2.182270618664948E7</v>
      </c>
      <c r="U11" s="5">
        <v>2.612179091698474E7</v>
      </c>
      <c r="V11" s="5">
        <v>3.12365913202641E7</v>
      </c>
      <c r="W11" s="5">
        <v>3.732188268025703E7</v>
      </c>
      <c r="X11" s="5">
        <v>4.456180760719302E7</v>
      </c>
      <c r="Y11" s="5">
        <v>5.317544824439828E7</v>
      </c>
      <c r="Z11" s="5">
        <v>6.342345575492836E7</v>
      </c>
      <c r="AA11" s="5">
        <v>7.561593769830735E7</v>
      </c>
      <c r="AB11" s="5">
        <v>9.012184197158921E7</v>
      </c>
      <c r="AC11" s="5">
        <v>1.073801212754093E8</v>
      </c>
      <c r="AD11" s="5">
        <v>1.279130159448759E8</v>
      </c>
      <c r="AE11" s="5">
        <v>1.523418570874627E8</v>
      </c>
      <c r="AF11" s="5">
        <v>1.814058682352509E8</v>
      </c>
      <c r="AG11" s="5">
        <v>2.159845344547533E8</v>
      </c>
      <c r="AH11" s="5">
        <v>2.571242158098078E8</v>
      </c>
      <c r="AI11" s="5">
        <v>3.06069810508335E8</v>
      </c>
      <c r="AJ11" s="5">
        <v>3.643024258685938E8</v>
      </c>
      <c r="AK11" s="5">
        <v>4.335841970388574E8</v>
      </c>
      <c r="AL11" s="5">
        <v>5.160116096974439E8</v>
      </c>
      <c r="AM11" s="5">
        <v>6.140789402928411E8</v>
      </c>
      <c r="AN11" s="5">
        <v>7.307537335432523E8</v>
      </c>
      <c r="AO11" s="5">
        <v>8.695666011657056E8</v>
      </c>
    </row>
    <row r="12">
      <c r="A12" s="6">
        <v>15000.0</v>
      </c>
      <c r="B12" s="5">
        <v>198009.0236686227</v>
      </c>
      <c r="C12" s="5">
        <v>433588.6173823389</v>
      </c>
      <c r="D12" s="5">
        <v>713867.4852141283</v>
      </c>
      <c r="E12" s="5">
        <v>1047326.943712617</v>
      </c>
      <c r="F12" s="5">
        <v>1444057.568901383</v>
      </c>
      <c r="G12" s="5">
        <v>1916064.539917867</v>
      </c>
      <c r="H12" s="5">
        <v>2477630.919075394</v>
      </c>
      <c r="I12" s="5">
        <v>3145749.861304067</v>
      </c>
      <c r="J12" s="5">
        <v>3940638.831748551</v>
      </c>
      <c r="K12" s="5">
        <v>4886351.391890322</v>
      </c>
      <c r="L12" s="5">
        <v>6011505.067012759</v>
      </c>
      <c r="M12" s="5">
        <v>7350147.32048114</v>
      </c>
      <c r="N12" s="5">
        <v>8942785.839460246</v>
      </c>
      <c r="O12" s="5">
        <v>1.083761430880221E7</v>
      </c>
      <c r="P12" s="5">
        <v>1.309197076536353E7</v>
      </c>
      <c r="Q12" s="5">
        <v>1.577407266295884E7</v>
      </c>
      <c r="R12" s="5">
        <v>1.896508115149984E7</v>
      </c>
      <c r="S12" s="5">
        <v>2.276155703598061E7</v>
      </c>
      <c r="T12" s="5">
        <v>2.727838273331184E7</v>
      </c>
      <c r="U12" s="5">
        <v>3.265223864623093E7</v>
      </c>
      <c r="V12" s="5">
        <v>3.904573915033013E7</v>
      </c>
      <c r="W12" s="5">
        <v>4.665235335032129E7</v>
      </c>
      <c r="X12" s="5">
        <v>5.570225950899127E7</v>
      </c>
      <c r="Y12" s="5">
        <v>6.646931030549785E7</v>
      </c>
      <c r="Z12" s="5">
        <v>7.927931969366045E7</v>
      </c>
      <c r="AA12" s="5">
        <v>9.451992212288418E7</v>
      </c>
      <c r="AB12" s="5">
        <v>1.126523024644865E8</v>
      </c>
      <c r="AC12" s="5">
        <v>1.342251515942616E8</v>
      </c>
      <c r="AD12" s="5">
        <v>1.598912699310949E8</v>
      </c>
      <c r="AE12" s="5">
        <v>1.904273213593283E8</v>
      </c>
      <c r="AF12" s="5">
        <v>2.267573352940636E8</v>
      </c>
      <c r="AG12" s="5">
        <v>2.699806680684416E8</v>
      </c>
      <c r="AH12" s="5">
        <v>3.214052697622597E8</v>
      </c>
      <c r="AI12" s="5">
        <v>3.825872631354187E8</v>
      </c>
      <c r="AJ12" s="5">
        <v>4.553780323357421E8</v>
      </c>
      <c r="AK12" s="5">
        <v>5.419802462985717E8</v>
      </c>
      <c r="AL12" s="5">
        <v>6.450145121218048E8</v>
      </c>
      <c r="AM12" s="5">
        <v>7.675986753660513E8</v>
      </c>
      <c r="AN12" s="5">
        <v>9.134421669290655E8</v>
      </c>
      <c r="AO12" s="5">
        <v>1.086958251457132E9</v>
      </c>
    </row>
    <row r="13">
      <c r="A13" s="6">
        <v>18000.0</v>
      </c>
      <c r="B13" s="5">
        <v>237610.8284023472</v>
      </c>
      <c r="C13" s="5">
        <v>520306.3408588066</v>
      </c>
      <c r="D13" s="5">
        <v>856640.982256954</v>
      </c>
      <c r="E13" s="5">
        <v>1256792.332455141</v>
      </c>
      <c r="F13" s="5">
        <v>1732869.08268166</v>
      </c>
      <c r="G13" s="5">
        <v>2299277.44790144</v>
      </c>
      <c r="H13" s="5">
        <v>2973157.102890472</v>
      </c>
      <c r="I13" s="5">
        <v>3774899.83356488</v>
      </c>
      <c r="J13" s="5">
        <v>4728766.598098261</v>
      </c>
      <c r="K13" s="5">
        <v>5863621.670268387</v>
      </c>
      <c r="L13" s="5">
        <v>7213806.080415311</v>
      </c>
      <c r="M13" s="5">
        <v>8820176.784577368</v>
      </c>
      <c r="N13" s="5">
        <v>1.07313430073523E7</v>
      </c>
      <c r="O13" s="5">
        <v>1.300513717056265E7</v>
      </c>
      <c r="P13" s="5">
        <v>1.571036491843623E7</v>
      </c>
      <c r="Q13" s="5">
        <v>1.892888719555061E7</v>
      </c>
      <c r="R13" s="5">
        <v>2.275809738179981E7</v>
      </c>
      <c r="S13" s="5">
        <v>2.731386844317674E7</v>
      </c>
      <c r="T13" s="5">
        <v>3.273405927997421E7</v>
      </c>
      <c r="U13" s="5">
        <v>3.918268637547711E7</v>
      </c>
      <c r="V13" s="5">
        <v>4.685488698039616E7</v>
      </c>
      <c r="W13" s="5">
        <v>5.598282402038554E7</v>
      </c>
      <c r="X13" s="5">
        <v>6.684271141078953E7</v>
      </c>
      <c r="Y13" s="5">
        <v>7.976317236659743E7</v>
      </c>
      <c r="Z13" s="5">
        <v>9.513518363239253E7</v>
      </c>
      <c r="AA13" s="5">
        <v>1.13423906547461E8</v>
      </c>
      <c r="AB13" s="5">
        <v>1.351827629573838E8</v>
      </c>
      <c r="AC13" s="5">
        <v>1.610701819131139E8</v>
      </c>
      <c r="AD13" s="5">
        <v>1.918695239173139E8</v>
      </c>
      <c r="AE13" s="5">
        <v>2.28512785631194E8</v>
      </c>
      <c r="AF13" s="5">
        <v>2.721088023528763E8</v>
      </c>
      <c r="AG13" s="5">
        <v>3.239768016821299E8</v>
      </c>
      <c r="AH13" s="5">
        <v>3.856863237147117E8</v>
      </c>
      <c r="AI13" s="5">
        <v>4.591047157625025E8</v>
      </c>
      <c r="AJ13" s="5">
        <v>5.464536388028907E8</v>
      </c>
      <c r="AK13" s="5">
        <v>6.503762955582862E8</v>
      </c>
      <c r="AL13" s="5">
        <v>7.74017414546166E8</v>
      </c>
      <c r="AM13" s="5">
        <v>9.211184104392616E8</v>
      </c>
      <c r="AN13" s="5">
        <v>1.096130600314878E9</v>
      </c>
      <c r="AO13" s="5">
        <v>1.304349901748559E9</v>
      </c>
    </row>
    <row r="14">
      <c r="A14" s="6">
        <v>20000.0</v>
      </c>
      <c r="B14" s="5">
        <v>264012.0315581636</v>
      </c>
      <c r="C14" s="5">
        <v>578118.1565097851</v>
      </c>
      <c r="D14" s="5">
        <v>951823.3136188379</v>
      </c>
      <c r="E14" s="5">
        <v>1396435.924950156</v>
      </c>
      <c r="F14" s="5">
        <v>1925410.09186851</v>
      </c>
      <c r="G14" s="5">
        <v>2554752.71989049</v>
      </c>
      <c r="H14" s="5">
        <v>3303507.892100525</v>
      </c>
      <c r="I14" s="5">
        <v>4194333.148405422</v>
      </c>
      <c r="J14" s="5">
        <v>5254185.108998068</v>
      </c>
      <c r="K14" s="5">
        <v>6515135.189187096</v>
      </c>
      <c r="L14" s="5">
        <v>8015340.089350345</v>
      </c>
      <c r="M14" s="5">
        <v>9800196.427308185</v>
      </c>
      <c r="N14" s="5">
        <v>1.192371445261366E7</v>
      </c>
      <c r="O14" s="5">
        <v>1.445015241173628E7</v>
      </c>
      <c r="P14" s="5">
        <v>1.74559610204847E7</v>
      </c>
      <c r="Q14" s="5">
        <v>2.103209688394512E7</v>
      </c>
      <c r="R14" s="5">
        <v>2.528677486866645E7</v>
      </c>
      <c r="S14" s="5">
        <v>3.034874271464082E7</v>
      </c>
      <c r="T14" s="5">
        <v>3.637117697774912E7</v>
      </c>
      <c r="U14" s="5">
        <v>4.353631819497457E7</v>
      </c>
      <c r="V14" s="5">
        <v>5.206098553377351E7</v>
      </c>
      <c r="W14" s="5">
        <v>6.220313780042838E7</v>
      </c>
      <c r="X14" s="5">
        <v>7.42696793453217E7</v>
      </c>
      <c r="Y14" s="5">
        <v>8.862574707399714E7</v>
      </c>
      <c r="Z14" s="5">
        <v>1.057057595915473E8</v>
      </c>
      <c r="AA14" s="5">
        <v>1.260265628305122E8</v>
      </c>
      <c r="AB14" s="5">
        <v>1.502030699526487E8</v>
      </c>
      <c r="AC14" s="5">
        <v>1.789668687923487E8</v>
      </c>
      <c r="AD14" s="5">
        <v>2.131883599081266E8</v>
      </c>
      <c r="AE14" s="5">
        <v>2.539030951457711E8</v>
      </c>
      <c r="AF14" s="5">
        <v>3.023431137254182E8</v>
      </c>
      <c r="AG14" s="5">
        <v>3.599742240912555E8</v>
      </c>
      <c r="AH14" s="5">
        <v>4.28540359683013E8</v>
      </c>
      <c r="AI14" s="5">
        <v>5.10116350847225E8</v>
      </c>
      <c r="AJ14" s="5">
        <v>6.071707097809895E8</v>
      </c>
      <c r="AK14" s="5">
        <v>7.226403283980957E8</v>
      </c>
      <c r="AL14" s="5">
        <v>8.600193494957398E8</v>
      </c>
      <c r="AM14" s="5">
        <v>1.023464900488068E9</v>
      </c>
      <c r="AN14" s="5">
        <v>1.217922889238754E9</v>
      </c>
      <c r="AO14" s="5">
        <v>1.449277668609509E9</v>
      </c>
    </row>
    <row r="15">
      <c r="A15" s="6">
        <v>25000.0</v>
      </c>
      <c r="B15" s="5">
        <v>330015.0394477044</v>
      </c>
      <c r="C15" s="5">
        <v>722647.6956372315</v>
      </c>
      <c r="D15" s="5">
        <v>1189779.142023547</v>
      </c>
      <c r="E15" s="5">
        <v>1745544.906187695</v>
      </c>
      <c r="F15" s="5">
        <v>2406762.614835638</v>
      </c>
      <c r="G15" s="5">
        <v>3193440.899863112</v>
      </c>
      <c r="H15" s="5">
        <v>4129384.865125656</v>
      </c>
      <c r="I15" s="5">
        <v>5242916.435506778</v>
      </c>
      <c r="J15" s="5">
        <v>6567731.386247586</v>
      </c>
      <c r="K15" s="5">
        <v>8143918.986483869</v>
      </c>
      <c r="L15" s="5">
        <v>1.001917511168793E7</v>
      </c>
      <c r="M15" s="5">
        <v>1.225024553413523E7</v>
      </c>
      <c r="N15" s="5">
        <v>1.490464306576708E7</v>
      </c>
      <c r="O15" s="5">
        <v>1.806269051467035E7</v>
      </c>
      <c r="P15" s="5">
        <v>2.181995127560588E7</v>
      </c>
      <c r="Q15" s="5">
        <v>2.62901211049314E7</v>
      </c>
      <c r="R15" s="5">
        <v>3.160846858583307E7</v>
      </c>
      <c r="S15" s="5">
        <v>3.793592839330103E7</v>
      </c>
      <c r="T15" s="5">
        <v>4.54639712221864E7</v>
      </c>
      <c r="U15" s="5">
        <v>5.442039774371821E7</v>
      </c>
      <c r="V15" s="5">
        <v>6.507623191721689E7</v>
      </c>
      <c r="W15" s="5">
        <v>7.775392225053547E7</v>
      </c>
      <c r="X15" s="5">
        <v>9.283709918165213E7</v>
      </c>
      <c r="Y15" s="5">
        <v>1.107821838424964E8</v>
      </c>
      <c r="Z15" s="5">
        <v>1.321321994894341E8</v>
      </c>
      <c r="AA15" s="5">
        <v>1.575332035381403E8</v>
      </c>
      <c r="AB15" s="5">
        <v>1.877538374408109E8</v>
      </c>
      <c r="AC15" s="5">
        <v>2.237085859904359E8</v>
      </c>
      <c r="AD15" s="5">
        <v>2.664854498851582E8</v>
      </c>
      <c r="AE15" s="5">
        <v>3.173788689322139E8</v>
      </c>
      <c r="AF15" s="5">
        <v>3.779288921567727E8</v>
      </c>
      <c r="AG15" s="5">
        <v>4.499677801140693E8</v>
      </c>
      <c r="AH15" s="5">
        <v>5.356754496037663E8</v>
      </c>
      <c r="AI15" s="5">
        <v>6.376454385590312E8</v>
      </c>
      <c r="AJ15" s="5">
        <v>7.589633872262369E8</v>
      </c>
      <c r="AK15" s="5">
        <v>9.033004104976196E8</v>
      </c>
      <c r="AL15" s="5">
        <v>1.075024186869675E9</v>
      </c>
      <c r="AM15" s="5">
        <v>1.279331125610085E9</v>
      </c>
      <c r="AN15" s="5">
        <v>1.522403611548442E9</v>
      </c>
      <c r="AO15" s="5">
        <v>1.811597085761886E9</v>
      </c>
    </row>
    <row r="16">
      <c r="A16" s="6">
        <v>30000.0</v>
      </c>
      <c r="B16" s="5">
        <v>396018.0473372454</v>
      </c>
      <c r="C16" s="5">
        <v>867177.2347646777</v>
      </c>
      <c r="D16" s="5">
        <v>1427734.970428257</v>
      </c>
      <c r="E16" s="5">
        <v>2094653.887425234</v>
      </c>
      <c r="F16" s="5">
        <v>2888115.137802766</v>
      </c>
      <c r="G16" s="5">
        <v>3832129.079835734</v>
      </c>
      <c r="H16" s="5">
        <v>4955261.838150787</v>
      </c>
      <c r="I16" s="5">
        <v>6291499.722608134</v>
      </c>
      <c r="J16" s="5">
        <v>7881277.663497102</v>
      </c>
      <c r="K16" s="5">
        <v>9772702.783780644</v>
      </c>
      <c r="L16" s="5">
        <v>1.202301013402552E7</v>
      </c>
      <c r="M16" s="5">
        <v>1.470029464096228E7</v>
      </c>
      <c r="N16" s="5">
        <v>1.788557167892049E7</v>
      </c>
      <c r="O16" s="5">
        <v>2.167522861760442E7</v>
      </c>
      <c r="P16" s="5">
        <v>2.618394153072705E7</v>
      </c>
      <c r="Q16" s="5">
        <v>3.154814532591768E7</v>
      </c>
      <c r="R16" s="5">
        <v>3.793016230299968E7</v>
      </c>
      <c r="S16" s="5">
        <v>4.552311407196122E7</v>
      </c>
      <c r="T16" s="5">
        <v>5.455676546662369E7</v>
      </c>
      <c r="U16" s="5">
        <v>6.530447729246186E7</v>
      </c>
      <c r="V16" s="5">
        <v>7.809147830066025E7</v>
      </c>
      <c r="W16" s="5">
        <v>9.330470670064257E7</v>
      </c>
      <c r="X16" s="5">
        <v>1.114045190179825E8</v>
      </c>
      <c r="Y16" s="5">
        <v>1.329386206109957E8</v>
      </c>
      <c r="Z16" s="5">
        <v>1.585586393873209E8</v>
      </c>
      <c r="AA16" s="5">
        <v>1.890398442457684E8</v>
      </c>
      <c r="AB16" s="5">
        <v>2.25304604928973E8</v>
      </c>
      <c r="AC16" s="5">
        <v>2.684503031885231E8</v>
      </c>
      <c r="AD16" s="5">
        <v>3.197825398621898E8</v>
      </c>
      <c r="AE16" s="5">
        <v>3.808546427186567E8</v>
      </c>
      <c r="AF16" s="5">
        <v>4.535146705881272E8</v>
      </c>
      <c r="AG16" s="5">
        <v>5.399613361368833E8</v>
      </c>
      <c r="AH16" s="5">
        <v>6.428105395245194E8</v>
      </c>
      <c r="AI16" s="5">
        <v>7.651745262708374E8</v>
      </c>
      <c r="AJ16" s="5">
        <v>9.107560646714842E8</v>
      </c>
      <c r="AK16" s="5">
        <v>1.083960492597143E9</v>
      </c>
      <c r="AL16" s="5">
        <v>1.29002902424361E9</v>
      </c>
      <c r="AM16" s="5">
        <v>1.535197350732103E9</v>
      </c>
      <c r="AN16" s="5">
        <v>1.826884333858131E9</v>
      </c>
      <c r="AO16" s="5">
        <v>2.173916502914264E9</v>
      </c>
    </row>
    <row r="17">
      <c r="A17" s="6">
        <v>40000.0</v>
      </c>
      <c r="B17" s="5">
        <v>528024.0631163272</v>
      </c>
      <c r="C17" s="5">
        <v>1156236.31301957</v>
      </c>
      <c r="D17" s="5">
        <v>1903646.627237676</v>
      </c>
      <c r="E17" s="5">
        <v>2792871.849900312</v>
      </c>
      <c r="F17" s="5">
        <v>3850820.183737021</v>
      </c>
      <c r="G17" s="5">
        <v>5109505.439780979</v>
      </c>
      <c r="H17" s="5">
        <v>6607015.784201049</v>
      </c>
      <c r="I17" s="5">
        <v>8388666.296810845</v>
      </c>
      <c r="J17" s="5">
        <v>1.050837021799614E7</v>
      </c>
      <c r="K17" s="5">
        <v>1.303027037837419E7</v>
      </c>
      <c r="L17" s="5">
        <v>1.603068017870069E7</v>
      </c>
      <c r="M17" s="5">
        <v>1.960039285461637E7</v>
      </c>
      <c r="N17" s="5">
        <v>2.384742890522733E7</v>
      </c>
      <c r="O17" s="5">
        <v>2.890030482347256E7</v>
      </c>
      <c r="P17" s="5">
        <v>3.491192204096941E7</v>
      </c>
      <c r="Q17" s="5">
        <v>4.206419376789024E7</v>
      </c>
      <c r="R17" s="5">
        <v>5.05735497373329E7</v>
      </c>
      <c r="S17" s="5">
        <v>6.069748542928164E7</v>
      </c>
      <c r="T17" s="5">
        <v>7.274235395549823E7</v>
      </c>
      <c r="U17" s="5">
        <v>8.707263638994914E7</v>
      </c>
      <c r="V17" s="5">
        <v>1.04121971067547E8</v>
      </c>
      <c r="W17" s="5">
        <v>1.244062756008568E8</v>
      </c>
      <c r="X17" s="5">
        <v>1.485393586906434E8</v>
      </c>
      <c r="Y17" s="5">
        <v>1.772514941479943E8</v>
      </c>
      <c r="Z17" s="5">
        <v>2.114115191830945E8</v>
      </c>
      <c r="AA17" s="5">
        <v>2.520531256610245E8</v>
      </c>
      <c r="AB17" s="5">
        <v>3.004061399052974E8</v>
      </c>
      <c r="AC17" s="5">
        <v>3.579337375846975E8</v>
      </c>
      <c r="AD17" s="5">
        <v>4.263767198162531E8</v>
      </c>
      <c r="AE17" s="5">
        <v>5.078061902915422E8</v>
      </c>
      <c r="AF17" s="5">
        <v>6.046862274508363E8</v>
      </c>
      <c r="AG17" s="5">
        <v>7.19948448182511E8</v>
      </c>
      <c r="AH17" s="5">
        <v>8.57080719366026E8</v>
      </c>
      <c r="AI17" s="5">
        <v>1.02023270169445E9</v>
      </c>
      <c r="AJ17" s="5">
        <v>1.214341419561979E9</v>
      </c>
      <c r="AK17" s="5">
        <v>1.445280656796191E9</v>
      </c>
      <c r="AL17" s="5">
        <v>1.72003869899148E9</v>
      </c>
      <c r="AM17" s="5">
        <v>2.046929800976137E9</v>
      </c>
      <c r="AN17" s="5">
        <v>2.435845778477508E9</v>
      </c>
      <c r="AO17" s="5">
        <v>2.898555337219018E9</v>
      </c>
    </row>
    <row r="18">
      <c r="A18" s="6">
        <v>45000.0</v>
      </c>
      <c r="B18" s="5">
        <v>594027.071005868</v>
      </c>
      <c r="C18" s="5">
        <v>1300765.852147017</v>
      </c>
      <c r="D18" s="5">
        <v>2141602.455642385</v>
      </c>
      <c r="E18" s="5">
        <v>3141980.831137851</v>
      </c>
      <c r="F18" s="5">
        <v>4332172.706704149</v>
      </c>
      <c r="G18" s="5">
        <v>5748193.619753601</v>
      </c>
      <c r="H18" s="5">
        <v>7432892.75722618</v>
      </c>
      <c r="I18" s="5">
        <v>9437249.583912201</v>
      </c>
      <c r="J18" s="5">
        <v>1.182191649524565E7</v>
      </c>
      <c r="K18" s="5">
        <v>1.465905417567096E7</v>
      </c>
      <c r="L18" s="5">
        <v>1.803451520103828E7</v>
      </c>
      <c r="M18" s="5">
        <v>2.205044196144342E7</v>
      </c>
      <c r="N18" s="5">
        <v>2.682835751838074E7</v>
      </c>
      <c r="O18" s="5">
        <v>3.251284292640663E7</v>
      </c>
      <c r="P18" s="5">
        <v>3.927591229609059E7</v>
      </c>
      <c r="Q18" s="5">
        <v>4.732221798887652E7</v>
      </c>
      <c r="R18" s="5">
        <v>5.689524345449951E7</v>
      </c>
      <c r="S18" s="5">
        <v>6.828467110794184E7</v>
      </c>
      <c r="T18" s="5">
        <v>8.183514819993553E7</v>
      </c>
      <c r="U18" s="5">
        <v>9.79567159386928E7</v>
      </c>
      <c r="V18" s="5">
        <v>1.171372174509904E8</v>
      </c>
      <c r="W18" s="5">
        <v>1.399570600509638E8</v>
      </c>
      <c r="X18" s="5">
        <v>1.671067785269738E8</v>
      </c>
      <c r="Y18" s="5">
        <v>1.994079309164936E8</v>
      </c>
      <c r="Z18" s="5">
        <v>2.378379590809813E8</v>
      </c>
      <c r="AA18" s="5">
        <v>2.835597663686525E8</v>
      </c>
      <c r="AB18" s="5">
        <v>3.379569073934596E8</v>
      </c>
      <c r="AC18" s="5">
        <v>4.026754547827847E8</v>
      </c>
      <c r="AD18" s="5">
        <v>4.796738097932848E8</v>
      </c>
      <c r="AE18" s="5">
        <v>5.71281964077985E8</v>
      </c>
      <c r="AF18" s="5">
        <v>6.802720058821908E8</v>
      </c>
      <c r="AG18" s="5">
        <v>8.099420042053249E8</v>
      </c>
      <c r="AH18" s="5">
        <v>9.642158092867793E8</v>
      </c>
      <c r="AI18" s="5">
        <v>1.147761789406256E9</v>
      </c>
      <c r="AJ18" s="5">
        <v>1.366134097007226E9</v>
      </c>
      <c r="AK18" s="5">
        <v>1.625940738895715E9</v>
      </c>
      <c r="AL18" s="5">
        <v>1.935043536365415E9</v>
      </c>
      <c r="AM18" s="5">
        <v>2.302796026098154E9</v>
      </c>
      <c r="AN18" s="5">
        <v>2.740326500787196E9</v>
      </c>
      <c r="AO18" s="5">
        <v>3.260874754371396E9</v>
      </c>
    </row>
    <row r="19">
      <c r="A19" s="6">
        <v>50000.0</v>
      </c>
      <c r="B19" s="5">
        <v>660030.0788954089</v>
      </c>
      <c r="C19" s="5">
        <v>1445295.391274463</v>
      </c>
      <c r="D19" s="5">
        <v>2379558.284047095</v>
      </c>
      <c r="E19" s="5">
        <v>3491089.81237539</v>
      </c>
      <c r="F19" s="5">
        <v>4813525.229671276</v>
      </c>
      <c r="G19" s="5">
        <v>6386881.799726224</v>
      </c>
      <c r="H19" s="5">
        <v>8258769.730251311</v>
      </c>
      <c r="I19" s="5">
        <v>1.048583287101356E7</v>
      </c>
      <c r="J19" s="5">
        <v>1.313546277249517E7</v>
      </c>
      <c r="K19" s="5">
        <v>1.628783797296774E7</v>
      </c>
      <c r="L19" s="5">
        <v>2.003835022337586E7</v>
      </c>
      <c r="M19" s="5">
        <v>2.450049106827047E7</v>
      </c>
      <c r="N19" s="5">
        <v>2.980928613153416E7</v>
      </c>
      <c r="O19" s="5">
        <v>3.61253810293407E7</v>
      </c>
      <c r="P19" s="5">
        <v>4.363990255121175E7</v>
      </c>
      <c r="Q19" s="5">
        <v>5.258024220986281E7</v>
      </c>
      <c r="R19" s="5">
        <v>6.321693717166613E7</v>
      </c>
      <c r="S19" s="5">
        <v>7.587185678660205E7</v>
      </c>
      <c r="T19" s="5">
        <v>9.09279424443728E7</v>
      </c>
      <c r="U19" s="5">
        <v>1.088407954874364E8</v>
      </c>
      <c r="V19" s="5">
        <v>1.301524638344338E8</v>
      </c>
      <c r="W19" s="5">
        <v>1.555078445010709E8</v>
      </c>
      <c r="X19" s="5">
        <v>1.856741983633043E8</v>
      </c>
      <c r="Y19" s="5">
        <v>2.215643676849928E8</v>
      </c>
      <c r="Z19" s="5">
        <v>2.642643989788682E8</v>
      </c>
      <c r="AA19" s="5">
        <v>3.150664070762806E8</v>
      </c>
      <c r="AB19" s="5">
        <v>3.755076748816218E8</v>
      </c>
      <c r="AC19" s="5">
        <v>4.474171719808719E8</v>
      </c>
      <c r="AD19" s="5">
        <v>5.329708997703164E8</v>
      </c>
      <c r="AE19" s="5">
        <v>6.347577378644278E8</v>
      </c>
      <c r="AF19" s="5">
        <v>7.558577843135453E8</v>
      </c>
      <c r="AG19" s="5">
        <v>8.999355602281387E8</v>
      </c>
      <c r="AH19" s="5">
        <v>1.071350899207533E9</v>
      </c>
      <c r="AI19" s="5">
        <v>1.275290877118062E9</v>
      </c>
      <c r="AJ19" s="5">
        <v>1.517926774452474E9</v>
      </c>
      <c r="AK19" s="5">
        <v>1.806600820995239E9</v>
      </c>
      <c r="AL19" s="5">
        <v>2.150048373739349E9</v>
      </c>
      <c r="AM19" s="5">
        <v>2.558662251220171E9</v>
      </c>
      <c r="AN19" s="5">
        <v>3.044807223096885E9</v>
      </c>
      <c r="AO19" s="5">
        <v>3.623194171523773E9</v>
      </c>
    </row>
    <row r="20">
      <c r="A20" s="6">
        <v>60000.0</v>
      </c>
      <c r="B20" s="5">
        <v>792036.0946744907</v>
      </c>
      <c r="C20" s="5">
        <v>1734354.469529355</v>
      </c>
      <c r="D20" s="5">
        <v>2855469.940856513</v>
      </c>
      <c r="E20" s="5">
        <v>4189307.774850468</v>
      </c>
      <c r="F20" s="5">
        <v>5776230.275605532</v>
      </c>
      <c r="G20" s="5">
        <v>7664258.159671469</v>
      </c>
      <c r="H20" s="5">
        <v>9910523.676301574</v>
      </c>
      <c r="I20" s="5">
        <v>1.258299944521627E7</v>
      </c>
      <c r="J20" s="5">
        <v>1.57625553269942E7</v>
      </c>
      <c r="K20" s="5">
        <v>1.954540556756129E7</v>
      </c>
      <c r="L20" s="5">
        <v>2.404602026805104E7</v>
      </c>
      <c r="M20" s="5">
        <v>2.940058928192456E7</v>
      </c>
      <c r="N20" s="5">
        <v>3.577114335784099E7</v>
      </c>
      <c r="O20" s="5">
        <v>4.335045723520884E7</v>
      </c>
      <c r="P20" s="5">
        <v>5.236788306145411E7</v>
      </c>
      <c r="Q20" s="5">
        <v>6.309629065183536E7</v>
      </c>
      <c r="R20" s="5">
        <v>7.586032460599935E7</v>
      </c>
      <c r="S20" s="5">
        <v>9.104622814392245E7</v>
      </c>
      <c r="T20" s="5">
        <v>1.091135309332474E8</v>
      </c>
      <c r="U20" s="5">
        <v>1.306089545849237E8</v>
      </c>
      <c r="V20" s="5">
        <v>1.561829566013205E8</v>
      </c>
      <c r="W20" s="5">
        <v>1.866094134012851E8</v>
      </c>
      <c r="X20" s="5">
        <v>2.228090380359651E8</v>
      </c>
      <c r="Y20" s="5">
        <v>2.658772412219914E8</v>
      </c>
      <c r="Z20" s="5">
        <v>3.171172787746418E8</v>
      </c>
      <c r="AA20" s="5">
        <v>3.780796884915367E8</v>
      </c>
      <c r="AB20" s="5">
        <v>4.506092098579461E8</v>
      </c>
      <c r="AC20" s="5">
        <v>5.369006063770462E8</v>
      </c>
      <c r="AD20" s="5">
        <v>6.395650797243797E8</v>
      </c>
      <c r="AE20" s="5">
        <v>7.617092854373133E8</v>
      </c>
      <c r="AF20" s="5">
        <v>9.070293411762544E8</v>
      </c>
      <c r="AG20" s="5">
        <v>1.079922672273767E9</v>
      </c>
      <c r="AH20" s="5">
        <v>1.285621079049039E9</v>
      </c>
      <c r="AI20" s="5">
        <v>1.530349052541675E9</v>
      </c>
      <c r="AJ20" s="5">
        <v>1.821512129342968E9</v>
      </c>
      <c r="AK20" s="5">
        <v>2.167920985194287E9</v>
      </c>
      <c r="AL20" s="5">
        <v>2.580058048487219E9</v>
      </c>
      <c r="AM20" s="5">
        <v>3.070394701464205E9</v>
      </c>
      <c r="AN20" s="5">
        <v>3.653768667716262E9</v>
      </c>
      <c r="AO20" s="5">
        <v>4.347833005828527E9</v>
      </c>
    </row>
    <row r="21" ht="15.75" customHeight="1">
      <c r="A21" s="6">
        <v>75000.0</v>
      </c>
      <c r="B21" s="5">
        <v>990045.1183431135</v>
      </c>
      <c r="C21" s="5">
        <v>2167943.086911694</v>
      </c>
      <c r="D21" s="5">
        <v>3569337.426070642</v>
      </c>
      <c r="E21" s="5">
        <v>5236634.718563085</v>
      </c>
      <c r="F21" s="5">
        <v>7220287.844506914</v>
      </c>
      <c r="G21" s="5">
        <v>9580322.699589334</v>
      </c>
      <c r="H21" s="5">
        <v>1.238815459537697E7</v>
      </c>
      <c r="I21" s="5">
        <v>1.572874930652033E7</v>
      </c>
      <c r="J21" s="5">
        <v>1.970319415874275E7</v>
      </c>
      <c r="K21" s="5">
        <v>2.443175695945161E7</v>
      </c>
      <c r="L21" s="5">
        <v>3.00575253350638E7</v>
      </c>
      <c r="M21" s="5">
        <v>3.67507366024057E7</v>
      </c>
      <c r="N21" s="5">
        <v>4.471392919730124E7</v>
      </c>
      <c r="O21" s="5">
        <v>5.418807154401105E7</v>
      </c>
      <c r="P21" s="5">
        <v>6.545985382681764E7</v>
      </c>
      <c r="Q21" s="5">
        <v>7.887036331479421E7</v>
      </c>
      <c r="R21" s="5">
        <v>9.482540575749919E7</v>
      </c>
      <c r="S21" s="5">
        <v>1.138077851799031E8</v>
      </c>
      <c r="T21" s="5">
        <v>1.363919136665592E8</v>
      </c>
      <c r="U21" s="5">
        <v>1.632611932311547E8</v>
      </c>
      <c r="V21" s="5">
        <v>1.952286957516507E8</v>
      </c>
      <c r="W21" s="5">
        <v>2.332617667516064E8</v>
      </c>
      <c r="X21" s="5">
        <v>2.785112975449564E8</v>
      </c>
      <c r="Y21" s="5">
        <v>3.323465515274893E8</v>
      </c>
      <c r="Z21" s="5">
        <v>3.963965984683022E8</v>
      </c>
      <c r="AA21" s="5">
        <v>4.725996106144209E8</v>
      </c>
      <c r="AB21" s="5">
        <v>5.632615123224326E8</v>
      </c>
      <c r="AC21" s="5">
        <v>6.711257579713078E8</v>
      </c>
      <c r="AD21" s="5">
        <v>7.994563496554745E8</v>
      </c>
      <c r="AE21" s="5">
        <v>9.521366067966416E8</v>
      </c>
      <c r="AF21" s="5">
        <v>1.133786676470318E9</v>
      </c>
      <c r="AG21" s="5">
        <v>1.349903340342208E9</v>
      </c>
      <c r="AH21" s="5">
        <v>1.607026348811299E9</v>
      </c>
      <c r="AI21" s="5">
        <v>1.912936315677094E9</v>
      </c>
      <c r="AJ21" s="5">
        <v>2.27689016167871E9</v>
      </c>
      <c r="AK21" s="5">
        <v>2.709901231492859E9</v>
      </c>
      <c r="AL21" s="5">
        <v>3.225072560609025E9</v>
      </c>
      <c r="AM21" s="5">
        <v>3.837993376830257E9</v>
      </c>
      <c r="AN21" s="5">
        <v>4.567210834645328E9</v>
      </c>
      <c r="AO21" s="5">
        <v>5.434791257285659E9</v>
      </c>
    </row>
    <row r="22" ht="15.75" customHeight="1">
      <c r="A22" s="6">
        <v>80000.0</v>
      </c>
      <c r="B22" s="5">
        <v>1056048.126232654</v>
      </c>
      <c r="C22" s="5">
        <v>2312472.62603914</v>
      </c>
      <c r="D22" s="5">
        <v>3807293.254475351</v>
      </c>
      <c r="E22" s="5">
        <v>5585743.699800625</v>
      </c>
      <c r="F22" s="5">
        <v>7701640.367474042</v>
      </c>
      <c r="G22" s="5">
        <v>1.021901087956196E7</v>
      </c>
      <c r="H22" s="5">
        <v>1.32140315684021E7</v>
      </c>
      <c r="I22" s="5">
        <v>1.677733259362169E7</v>
      </c>
      <c r="J22" s="5">
        <v>2.101674043599227E7</v>
      </c>
      <c r="K22" s="5">
        <v>2.606054075674838E7</v>
      </c>
      <c r="L22" s="5">
        <v>3.206136035740138E7</v>
      </c>
      <c r="M22" s="5">
        <v>3.920078570923274E7</v>
      </c>
      <c r="N22" s="5">
        <v>4.769485781045465E7</v>
      </c>
      <c r="O22" s="5">
        <v>5.780060964694511E7</v>
      </c>
      <c r="P22" s="5">
        <v>6.982384408193882E7</v>
      </c>
      <c r="Q22" s="5">
        <v>8.412838753578047E7</v>
      </c>
      <c r="R22" s="5">
        <v>1.011470994746658E8</v>
      </c>
      <c r="S22" s="5">
        <v>1.213949708585633E8</v>
      </c>
      <c r="T22" s="5">
        <v>1.454847079109965E8</v>
      </c>
      <c r="U22" s="5">
        <v>1.741452727798983E8</v>
      </c>
      <c r="V22" s="5">
        <v>2.08243942135094E8</v>
      </c>
      <c r="W22" s="5">
        <v>2.488125512017135E8</v>
      </c>
      <c r="X22" s="5">
        <v>2.970787173812868E8</v>
      </c>
      <c r="Y22" s="5">
        <v>3.545029882959886E8</v>
      </c>
      <c r="Z22" s="5">
        <v>4.22823038366189E8</v>
      </c>
      <c r="AA22" s="5">
        <v>5.04106251322049E8</v>
      </c>
      <c r="AB22" s="5">
        <v>6.008122798105948E8</v>
      </c>
      <c r="AC22" s="5">
        <v>7.15867475169395E8</v>
      </c>
      <c r="AD22" s="5">
        <v>8.527534396325063E8</v>
      </c>
      <c r="AE22" s="5">
        <v>1.015612380583084E9</v>
      </c>
      <c r="AF22" s="5">
        <v>1.209372454901673E9</v>
      </c>
      <c r="AG22" s="5">
        <v>1.439896896365022E9</v>
      </c>
      <c r="AH22" s="5">
        <v>1.714161438732052E9</v>
      </c>
      <c r="AI22" s="5">
        <v>2.0404654033889E9</v>
      </c>
      <c r="AJ22" s="5">
        <v>2.428682839123958E9</v>
      </c>
      <c r="AK22" s="5">
        <v>2.890561313592383E9</v>
      </c>
      <c r="AL22" s="5">
        <v>3.440077397982959E9</v>
      </c>
      <c r="AM22" s="5">
        <v>4.093859601952274E9</v>
      </c>
      <c r="AN22" s="5">
        <v>4.871691556955016E9</v>
      </c>
      <c r="AO22" s="5">
        <v>5.797110674438037E9</v>
      </c>
    </row>
    <row r="23" ht="15.75" customHeight="1">
      <c r="A23" s="6">
        <v>100000.0</v>
      </c>
      <c r="B23" s="5">
        <v>1320060.157790818</v>
      </c>
      <c r="C23" s="5">
        <v>2890590.782548926</v>
      </c>
      <c r="D23" s="5">
        <v>4759116.568094189</v>
      </c>
      <c r="E23" s="5">
        <v>6982179.624750781</v>
      </c>
      <c r="F23" s="5">
        <v>9627050.459342552</v>
      </c>
      <c r="G23" s="5">
        <v>1.277376359945245E7</v>
      </c>
      <c r="H23" s="5">
        <v>1.651753946050262E7</v>
      </c>
      <c r="I23" s="5">
        <v>2.097166574202711E7</v>
      </c>
      <c r="J23" s="5">
        <v>2.627092554499034E7</v>
      </c>
      <c r="K23" s="5">
        <v>3.257567594593548E7</v>
      </c>
      <c r="L23" s="5">
        <v>4.007670044675172E7</v>
      </c>
      <c r="M23" s="5">
        <v>4.900098213654093E7</v>
      </c>
      <c r="N23" s="5">
        <v>5.961857226306832E7</v>
      </c>
      <c r="O23" s="5">
        <v>7.22507620586814E7</v>
      </c>
      <c r="P23" s="5">
        <v>8.72798051024235E7</v>
      </c>
      <c r="Q23" s="5">
        <v>1.051604844197256E8</v>
      </c>
      <c r="R23" s="5">
        <v>1.264338743433323E8</v>
      </c>
      <c r="S23" s="5">
        <v>1.517437135732041E8</v>
      </c>
      <c r="T23" s="5">
        <v>1.818558848887456E8</v>
      </c>
      <c r="U23" s="5">
        <v>2.176815909748729E8</v>
      </c>
      <c r="V23" s="5">
        <v>2.603049276688676E8</v>
      </c>
      <c r="W23" s="5">
        <v>3.110156890021419E8</v>
      </c>
      <c r="X23" s="5">
        <v>3.713483967266085E8</v>
      </c>
      <c r="Y23" s="5">
        <v>4.431287353699857E8</v>
      </c>
      <c r="Z23" s="5">
        <v>5.285287979577363E8</v>
      </c>
      <c r="AA23" s="5">
        <v>6.301328141525612E8</v>
      </c>
      <c r="AB23" s="5">
        <v>7.510153497632436E8</v>
      </c>
      <c r="AC23" s="5">
        <v>8.948343439617437E8</v>
      </c>
      <c r="AD23" s="5">
        <v>1.065941799540633E9</v>
      </c>
      <c r="AE23" s="5">
        <v>1.269515475728856E9</v>
      </c>
      <c r="AF23" s="5">
        <v>1.511715568627091E9</v>
      </c>
      <c r="AG23" s="5">
        <v>1.799871120456277E9</v>
      </c>
      <c r="AH23" s="5">
        <v>2.142701798415065E9</v>
      </c>
      <c r="AI23" s="5">
        <v>2.550581754236125E9</v>
      </c>
      <c r="AJ23" s="5">
        <v>3.035853548904948E9</v>
      </c>
      <c r="AK23" s="5">
        <v>3.613201641990479E9</v>
      </c>
      <c r="AL23" s="5">
        <v>4.300096747478699E9</v>
      </c>
      <c r="AM23" s="5">
        <v>5.117324502440342E9</v>
      </c>
      <c r="AN23" s="5">
        <v>6.089614446193769E9</v>
      </c>
      <c r="AO23" s="5">
        <v>7.246388343047545E9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1323.682960223046</v>
      </c>
      <c r="C2" s="5">
        <v>2906.302360719714</v>
      </c>
      <c r="D2" s="5">
        <v>4798.51087446109</v>
      </c>
      <c r="E2" s="5">
        <v>7060.869757684499</v>
      </c>
      <c r="F2" s="5">
        <v>9765.787148833833</v>
      </c>
      <c r="G2" s="5">
        <v>12999.8355339943</v>
      </c>
      <c r="H2" s="5">
        <v>16866.52255067798</v>
      </c>
      <c r="I2" s="5">
        <v>21489.60381117938</v>
      </c>
      <c r="J2" s="5">
        <v>27017.04377437815</v>
      </c>
      <c r="K2" s="5">
        <v>33625.75143604126</v>
      </c>
      <c r="L2" s="5">
        <v>41527.24240620275</v>
      </c>
      <c r="M2" s="5">
        <v>50974.40859176704</v>
      </c>
      <c r="N2" s="5">
        <v>62269.61215204466</v>
      </c>
      <c r="O2" s="5">
        <v>75774.36277906958</v>
      </c>
      <c r="P2" s="5">
        <v>91920.88802979713</v>
      </c>
      <c r="Q2" s="5">
        <v>111225.9670255295</v>
      </c>
      <c r="R2" s="5">
        <v>134307.4702743275</v>
      </c>
      <c r="S2" s="5">
        <v>161904.1349832388</v>
      </c>
      <c r="T2" s="5">
        <v>194899.2087809443</v>
      </c>
      <c r="U2" s="5">
        <v>234348.7185821955</v>
      </c>
      <c r="V2" s="5">
        <v>281515.2693558212</v>
      </c>
      <c r="W2" s="5">
        <v>337908.4545459312</v>
      </c>
      <c r="X2" s="5">
        <v>405333.171505822</v>
      </c>
      <c r="Y2" s="5">
        <v>485947.3883087183</v>
      </c>
      <c r="Z2" s="5">
        <v>582331.2107964008</v>
      </c>
      <c r="AA2" s="5">
        <v>697569.4603975967</v>
      </c>
      <c r="AB2" s="5">
        <v>835350.4056682066</v>
      </c>
      <c r="AC2" s="5">
        <v>1000083.807514895</v>
      </c>
      <c r="AD2" s="5">
        <v>1197042.05620947</v>
      </c>
      <c r="AE2" s="5">
        <v>1432528.917367944</v>
      </c>
      <c r="AF2" s="5">
        <v>1714081.287709455</v>
      </c>
      <c r="AG2" s="5">
        <v>2050710.417907834</v>
      </c>
      <c r="AH2" s="5">
        <v>2453190.323016305</v>
      </c>
      <c r="AI2" s="5">
        <v>2934402.611212107</v>
      </c>
      <c r="AJ2" s="5">
        <v>3509748.767309593</v>
      </c>
      <c r="AK2" s="5">
        <v>4197643.086420291</v>
      </c>
      <c r="AL2" s="5">
        <v>5020102.0343942</v>
      </c>
      <c r="AM2" s="5">
        <v>6003448.897872943</v>
      </c>
      <c r="AN2" s="5">
        <v>7179156.276697833</v>
      </c>
      <c r="AO2" s="5">
        <v>8584853.383142281</v>
      </c>
    </row>
    <row r="3">
      <c r="A3" s="6">
        <v>200.0</v>
      </c>
      <c r="B3" s="5">
        <v>2647.365920446092</v>
      </c>
      <c r="C3" s="5">
        <v>5812.604721439428</v>
      </c>
      <c r="D3" s="5">
        <v>9597.02174892218</v>
      </c>
      <c r="E3" s="5">
        <v>14121.739515369</v>
      </c>
      <c r="F3" s="5">
        <v>19531.57429766767</v>
      </c>
      <c r="G3" s="5">
        <v>25999.67106798859</v>
      </c>
      <c r="H3" s="5">
        <v>33733.04510135595</v>
      </c>
      <c r="I3" s="5">
        <v>42979.20762235875</v>
      </c>
      <c r="J3" s="5">
        <v>54034.0875487563</v>
      </c>
      <c r="K3" s="5">
        <v>67251.50287208252</v>
      </c>
      <c r="L3" s="5">
        <v>83054.4848124055</v>
      </c>
      <c r="M3" s="5">
        <v>101948.8171835341</v>
      </c>
      <c r="N3" s="5">
        <v>124539.2243040893</v>
      </c>
      <c r="O3" s="5">
        <v>151548.7255581392</v>
      </c>
      <c r="P3" s="5">
        <v>183841.7760595943</v>
      </c>
      <c r="Q3" s="5">
        <v>222451.934051059</v>
      </c>
      <c r="R3" s="5">
        <v>268614.940548655</v>
      </c>
      <c r="S3" s="5">
        <v>323808.2699664775</v>
      </c>
      <c r="T3" s="5">
        <v>389798.4175618887</v>
      </c>
      <c r="U3" s="5">
        <v>468697.4371643909</v>
      </c>
      <c r="V3" s="5">
        <v>563030.5387116424</v>
      </c>
      <c r="W3" s="5">
        <v>675816.9090918624</v>
      </c>
      <c r="X3" s="5">
        <v>810666.3430116441</v>
      </c>
      <c r="Y3" s="5">
        <v>971894.7766174367</v>
      </c>
      <c r="Z3" s="5">
        <v>1164662.421592802</v>
      </c>
      <c r="AA3" s="5">
        <v>1395138.920795193</v>
      </c>
      <c r="AB3" s="5">
        <v>1670700.811336413</v>
      </c>
      <c r="AC3" s="5">
        <v>2000167.615029789</v>
      </c>
      <c r="AD3" s="5">
        <v>2394084.11241894</v>
      </c>
      <c r="AE3" s="5">
        <v>2865057.834735889</v>
      </c>
      <c r="AF3" s="5">
        <v>3428162.57541891</v>
      </c>
      <c r="AG3" s="5">
        <v>4101420.835815667</v>
      </c>
      <c r="AH3" s="5">
        <v>4906380.64603261</v>
      </c>
      <c r="AI3" s="5">
        <v>5868805.222424214</v>
      </c>
      <c r="AJ3" s="5">
        <v>7019497.534619186</v>
      </c>
      <c r="AK3" s="5">
        <v>8395286.172840582</v>
      </c>
      <c r="AL3" s="5">
        <v>1.00402040687884E7</v>
      </c>
      <c r="AM3" s="5">
        <v>1.200689779574589E7</v>
      </c>
      <c r="AN3" s="5">
        <v>1.435831255339567E7</v>
      </c>
      <c r="AO3" s="5">
        <v>1.716970676628456E7</v>
      </c>
    </row>
    <row r="4">
      <c r="A4" s="6">
        <v>500.0</v>
      </c>
      <c r="B4" s="5">
        <v>6618.41480111523</v>
      </c>
      <c r="C4" s="5">
        <v>14531.51180359857</v>
      </c>
      <c r="D4" s="5">
        <v>23992.55437230544</v>
      </c>
      <c r="E4" s="5">
        <v>35304.3487884225</v>
      </c>
      <c r="F4" s="5">
        <v>48828.93574416916</v>
      </c>
      <c r="G4" s="5">
        <v>64999.17766997148</v>
      </c>
      <c r="H4" s="5">
        <v>84332.61275338988</v>
      </c>
      <c r="I4" s="5">
        <v>107448.0190558969</v>
      </c>
      <c r="J4" s="5">
        <v>135085.2188718907</v>
      </c>
      <c r="K4" s="5">
        <v>168128.7571802063</v>
      </c>
      <c r="L4" s="5">
        <v>207636.2120310137</v>
      </c>
      <c r="M4" s="5">
        <v>254872.0429588352</v>
      </c>
      <c r="N4" s="5">
        <v>311348.0607602233</v>
      </c>
      <c r="O4" s="5">
        <v>378871.8138953479</v>
      </c>
      <c r="P4" s="5">
        <v>459604.4401489857</v>
      </c>
      <c r="Q4" s="5">
        <v>556129.8351276475</v>
      </c>
      <c r="R4" s="5">
        <v>671537.3513716374</v>
      </c>
      <c r="S4" s="5">
        <v>809520.6749161939</v>
      </c>
      <c r="T4" s="5">
        <v>974496.0439047217</v>
      </c>
      <c r="U4" s="5">
        <v>1171743.592910977</v>
      </c>
      <c r="V4" s="5">
        <v>1407576.346779106</v>
      </c>
      <c r="W4" s="5">
        <v>1689542.272729656</v>
      </c>
      <c r="X4" s="5">
        <v>2026665.857529111</v>
      </c>
      <c r="Y4" s="5">
        <v>2429736.941543592</v>
      </c>
      <c r="Z4" s="5">
        <v>2911656.053982004</v>
      </c>
      <c r="AA4" s="5">
        <v>3487847.301987984</v>
      </c>
      <c r="AB4" s="5">
        <v>4176752.028341033</v>
      </c>
      <c r="AC4" s="5">
        <v>5000419.037574473</v>
      </c>
      <c r="AD4" s="5">
        <v>5985210.281047351</v>
      </c>
      <c r="AE4" s="5">
        <v>7162644.586839721</v>
      </c>
      <c r="AF4" s="5">
        <v>8570406.438547276</v>
      </c>
      <c r="AG4" s="5">
        <v>1.025355208953917E7</v>
      </c>
      <c r="AH4" s="5">
        <v>1.226595161508152E7</v>
      </c>
      <c r="AI4" s="5">
        <v>1.467201305606054E7</v>
      </c>
      <c r="AJ4" s="5">
        <v>1.754874383654796E7</v>
      </c>
      <c r="AK4" s="5">
        <v>2.098821543210145E7</v>
      </c>
      <c r="AL4" s="5">
        <v>2.5100510171971E7</v>
      </c>
      <c r="AM4" s="5">
        <v>3.001724448936472E7</v>
      </c>
      <c r="AN4" s="5">
        <v>3.589578138348916E7</v>
      </c>
      <c r="AO4" s="5">
        <v>4.29242669157114E7</v>
      </c>
    </row>
    <row r="5">
      <c r="A5" s="6">
        <v>1000.0</v>
      </c>
      <c r="B5" s="5">
        <v>13236.82960223046</v>
      </c>
      <c r="C5" s="5">
        <v>29063.02360719714</v>
      </c>
      <c r="D5" s="5">
        <v>47985.10874461089</v>
      </c>
      <c r="E5" s="5">
        <v>70608.69757684499</v>
      </c>
      <c r="F5" s="5">
        <v>97657.87148833832</v>
      </c>
      <c r="G5" s="5">
        <v>129998.355339943</v>
      </c>
      <c r="H5" s="5">
        <v>168665.2255067798</v>
      </c>
      <c r="I5" s="5">
        <v>214896.0381117938</v>
      </c>
      <c r="J5" s="5">
        <v>270170.4377437815</v>
      </c>
      <c r="K5" s="5">
        <v>336257.5143604127</v>
      </c>
      <c r="L5" s="5">
        <v>415272.4240620274</v>
      </c>
      <c r="M5" s="5">
        <v>509744.0859176703</v>
      </c>
      <c r="N5" s="5">
        <v>622696.1215204466</v>
      </c>
      <c r="O5" s="5">
        <v>757743.6277906958</v>
      </c>
      <c r="P5" s="5">
        <v>919208.8802979713</v>
      </c>
      <c r="Q5" s="5">
        <v>1112259.670255295</v>
      </c>
      <c r="R5" s="5">
        <v>1343074.702743275</v>
      </c>
      <c r="S5" s="5">
        <v>1619041.349832388</v>
      </c>
      <c r="T5" s="5">
        <v>1948992.087809443</v>
      </c>
      <c r="U5" s="5">
        <v>2343487.185821954</v>
      </c>
      <c r="V5" s="5">
        <v>2815152.693558211</v>
      </c>
      <c r="W5" s="5">
        <v>3379084.545459311</v>
      </c>
      <c r="X5" s="5">
        <v>4053331.715058221</v>
      </c>
      <c r="Y5" s="5">
        <v>4859473.883087183</v>
      </c>
      <c r="Z5" s="5">
        <v>5823312.107964007</v>
      </c>
      <c r="AA5" s="5">
        <v>6975694.603975968</v>
      </c>
      <c r="AB5" s="5">
        <v>8353504.056682067</v>
      </c>
      <c r="AC5" s="5">
        <v>1.000083807514895E7</v>
      </c>
      <c r="AD5" s="5">
        <v>1.19704205620947E7</v>
      </c>
      <c r="AE5" s="5">
        <v>1.432528917367944E7</v>
      </c>
      <c r="AF5" s="5">
        <v>1.714081287709455E7</v>
      </c>
      <c r="AG5" s="5">
        <v>2.050710417907834E7</v>
      </c>
      <c r="AH5" s="5">
        <v>2.453190323016305E7</v>
      </c>
      <c r="AI5" s="5">
        <v>2.934402611212107E7</v>
      </c>
      <c r="AJ5" s="5">
        <v>3.509748767309593E7</v>
      </c>
      <c r="AK5" s="5">
        <v>4.19764308642029E7</v>
      </c>
      <c r="AL5" s="5">
        <v>5.0201020343942E7</v>
      </c>
      <c r="AM5" s="5">
        <v>6.003448897872944E7</v>
      </c>
      <c r="AN5" s="5">
        <v>7.179156276697832E7</v>
      </c>
      <c r="AO5" s="5">
        <v>8.58485338314228E7</v>
      </c>
    </row>
    <row r="6">
      <c r="A6" s="6">
        <v>2000.0</v>
      </c>
      <c r="B6" s="5">
        <v>26473.65920446092</v>
      </c>
      <c r="C6" s="5">
        <v>58126.04721439428</v>
      </c>
      <c r="D6" s="5">
        <v>95970.21748922177</v>
      </c>
      <c r="E6" s="5">
        <v>141217.39515369</v>
      </c>
      <c r="F6" s="5">
        <v>195315.7429766766</v>
      </c>
      <c r="G6" s="5">
        <v>259996.7106798859</v>
      </c>
      <c r="H6" s="5">
        <v>337330.4510135595</v>
      </c>
      <c r="I6" s="5">
        <v>429792.0762235876</v>
      </c>
      <c r="J6" s="5">
        <v>540340.875487563</v>
      </c>
      <c r="K6" s="5">
        <v>672515.0287208253</v>
      </c>
      <c r="L6" s="5">
        <v>830544.8481240548</v>
      </c>
      <c r="M6" s="5">
        <v>1019488.171835341</v>
      </c>
      <c r="N6" s="5">
        <v>1245392.243040893</v>
      </c>
      <c r="O6" s="5">
        <v>1515487.255581392</v>
      </c>
      <c r="P6" s="5">
        <v>1838417.760595943</v>
      </c>
      <c r="Q6" s="5">
        <v>2224519.34051059</v>
      </c>
      <c r="R6" s="5">
        <v>2686149.40548655</v>
      </c>
      <c r="S6" s="5">
        <v>3238082.699664776</v>
      </c>
      <c r="T6" s="5">
        <v>3897984.175618887</v>
      </c>
      <c r="U6" s="5">
        <v>4686974.371643908</v>
      </c>
      <c r="V6" s="5">
        <v>5630305.387116423</v>
      </c>
      <c r="W6" s="5">
        <v>6758169.090918623</v>
      </c>
      <c r="X6" s="5">
        <v>8106663.430116442</v>
      </c>
      <c r="Y6" s="5">
        <v>9718947.766174367</v>
      </c>
      <c r="Z6" s="5">
        <v>1.164662421592801E7</v>
      </c>
      <c r="AA6" s="5">
        <v>1.395138920795194E7</v>
      </c>
      <c r="AB6" s="5">
        <v>1.670700811336413E7</v>
      </c>
      <c r="AC6" s="5">
        <v>2.000167615029789E7</v>
      </c>
      <c r="AD6" s="5">
        <v>2.39408411241894E7</v>
      </c>
      <c r="AE6" s="5">
        <v>2.865057834735888E7</v>
      </c>
      <c r="AF6" s="5">
        <v>3.42816257541891E7</v>
      </c>
      <c r="AG6" s="5">
        <v>4.101420835815667E7</v>
      </c>
      <c r="AH6" s="5">
        <v>4.90638064603261E7</v>
      </c>
      <c r="AI6" s="5">
        <v>5.868805222424214E7</v>
      </c>
      <c r="AJ6" s="5">
        <v>7.019497534619185E7</v>
      </c>
      <c r="AK6" s="5">
        <v>8.39528617284058E7</v>
      </c>
      <c r="AL6" s="5">
        <v>1.00402040687884E8</v>
      </c>
      <c r="AM6" s="5">
        <v>1.200689779574589E8</v>
      </c>
      <c r="AN6" s="5">
        <v>1.435831255339566E8</v>
      </c>
      <c r="AO6" s="5">
        <v>1.716970676628456E8</v>
      </c>
    </row>
    <row r="7">
      <c r="A7" s="6">
        <v>3000.0</v>
      </c>
      <c r="B7" s="5">
        <v>39710.48880669138</v>
      </c>
      <c r="C7" s="5">
        <v>87189.07082159142</v>
      </c>
      <c r="D7" s="5">
        <v>143955.3262338327</v>
      </c>
      <c r="E7" s="5">
        <v>211826.092730535</v>
      </c>
      <c r="F7" s="5">
        <v>292973.614465015</v>
      </c>
      <c r="G7" s="5">
        <v>389995.0660198288</v>
      </c>
      <c r="H7" s="5">
        <v>505995.6765203394</v>
      </c>
      <c r="I7" s="5">
        <v>644688.1143353813</v>
      </c>
      <c r="J7" s="5">
        <v>810511.3132313443</v>
      </c>
      <c r="K7" s="5">
        <v>1008772.543081238</v>
      </c>
      <c r="L7" s="5">
        <v>1245817.272186082</v>
      </c>
      <c r="M7" s="5">
        <v>1529232.257753011</v>
      </c>
      <c r="N7" s="5">
        <v>1868088.36456134</v>
      </c>
      <c r="O7" s="5">
        <v>2273230.883372087</v>
      </c>
      <c r="P7" s="5">
        <v>2757626.640893914</v>
      </c>
      <c r="Q7" s="5">
        <v>3336779.010765885</v>
      </c>
      <c r="R7" s="5">
        <v>4029224.108229825</v>
      </c>
      <c r="S7" s="5">
        <v>4857124.049497164</v>
      </c>
      <c r="T7" s="5">
        <v>5846976.263428329</v>
      </c>
      <c r="U7" s="5">
        <v>7030461.557465863</v>
      </c>
      <c r="V7" s="5">
        <v>8445458.080674635</v>
      </c>
      <c r="W7" s="5">
        <v>1.013725363637793E7</v>
      </c>
      <c r="X7" s="5">
        <v>1.215999514517466E7</v>
      </c>
      <c r="Y7" s="5">
        <v>1.457842164926155E7</v>
      </c>
      <c r="Z7" s="5">
        <v>1.746993632389202E7</v>
      </c>
      <c r="AA7" s="5">
        <v>2.09270838119279E7</v>
      </c>
      <c r="AB7" s="5">
        <v>2.50605121700462E7</v>
      </c>
      <c r="AC7" s="5">
        <v>3.000251422544684E7</v>
      </c>
      <c r="AD7" s="5">
        <v>3.59112616862841E7</v>
      </c>
      <c r="AE7" s="5">
        <v>4.297586752103832E7</v>
      </c>
      <c r="AF7" s="5">
        <v>5.142243863128366E7</v>
      </c>
      <c r="AG7" s="5">
        <v>6.152131253723501E7</v>
      </c>
      <c r="AH7" s="5">
        <v>7.359570969048914E7</v>
      </c>
      <c r="AI7" s="5">
        <v>8.803207833636323E7</v>
      </c>
      <c r="AJ7" s="5">
        <v>1.052924630192878E8</v>
      </c>
      <c r="AK7" s="5">
        <v>1.259292925926087E8</v>
      </c>
      <c r="AL7" s="5">
        <v>1.50603061031826E8</v>
      </c>
      <c r="AM7" s="5">
        <v>1.801034669361883E8</v>
      </c>
      <c r="AN7" s="5">
        <v>2.15374688300935E8</v>
      </c>
      <c r="AO7" s="5">
        <v>2.575456014942684E8</v>
      </c>
    </row>
    <row r="8">
      <c r="A8" s="6">
        <v>5000.0</v>
      </c>
      <c r="B8" s="5">
        <v>66184.14801115231</v>
      </c>
      <c r="C8" s="5">
        <v>145315.1180359857</v>
      </c>
      <c r="D8" s="5">
        <v>239925.5437230545</v>
      </c>
      <c r="E8" s="5">
        <v>353043.487884225</v>
      </c>
      <c r="F8" s="5">
        <v>488289.3574416916</v>
      </c>
      <c r="G8" s="5">
        <v>649991.7766997147</v>
      </c>
      <c r="H8" s="5">
        <v>843326.1275338988</v>
      </c>
      <c r="I8" s="5">
        <v>1074480.190558969</v>
      </c>
      <c r="J8" s="5">
        <v>1350852.188718907</v>
      </c>
      <c r="K8" s="5">
        <v>1681287.571802063</v>
      </c>
      <c r="L8" s="5">
        <v>2076362.120310137</v>
      </c>
      <c r="M8" s="5">
        <v>2548720.429588351</v>
      </c>
      <c r="N8" s="5">
        <v>3113480.607602233</v>
      </c>
      <c r="O8" s="5">
        <v>3788718.138953479</v>
      </c>
      <c r="P8" s="5">
        <v>4596044.401489857</v>
      </c>
      <c r="Q8" s="5">
        <v>5561298.351276475</v>
      </c>
      <c r="R8" s="5">
        <v>6715373.513716375</v>
      </c>
      <c r="S8" s="5">
        <v>8095206.749161938</v>
      </c>
      <c r="T8" s="5">
        <v>9744960.439047217</v>
      </c>
      <c r="U8" s="5">
        <v>1.171743592910977E7</v>
      </c>
      <c r="V8" s="5">
        <v>1.407576346779106E7</v>
      </c>
      <c r="W8" s="5">
        <v>1.689542272729656E7</v>
      </c>
      <c r="X8" s="5">
        <v>2.02666585752911E7</v>
      </c>
      <c r="Y8" s="5">
        <v>2.429736941543592E7</v>
      </c>
      <c r="Z8" s="5">
        <v>2.911656053982004E7</v>
      </c>
      <c r="AA8" s="5">
        <v>3.487847301987984E7</v>
      </c>
      <c r="AB8" s="5">
        <v>4.176752028341033E7</v>
      </c>
      <c r="AC8" s="5">
        <v>5.000419037574474E7</v>
      </c>
      <c r="AD8" s="5">
        <v>5.98521028104735E7</v>
      </c>
      <c r="AE8" s="5">
        <v>7.16264458683972E7</v>
      </c>
      <c r="AF8" s="5">
        <v>8.570406438547277E7</v>
      </c>
      <c r="AG8" s="5">
        <v>1.025355208953917E8</v>
      </c>
      <c r="AH8" s="5">
        <v>1.226595161508152E8</v>
      </c>
      <c r="AI8" s="5">
        <v>1.467201305606054E8</v>
      </c>
      <c r="AJ8" s="5">
        <v>1.754874383654796E8</v>
      </c>
      <c r="AK8" s="5">
        <v>2.098821543210145E8</v>
      </c>
      <c r="AL8" s="5">
        <v>2.5100510171971E8</v>
      </c>
      <c r="AM8" s="5">
        <v>3.001724448936472E8</v>
      </c>
      <c r="AN8" s="5">
        <v>3.589578138348917E8</v>
      </c>
      <c r="AO8" s="5">
        <v>4.29242669157114E8</v>
      </c>
    </row>
    <row r="9">
      <c r="A9" s="6">
        <v>7000.0</v>
      </c>
      <c r="B9" s="5">
        <v>92657.80721561324</v>
      </c>
      <c r="C9" s="5">
        <v>203441.16525038</v>
      </c>
      <c r="D9" s="5">
        <v>335895.7612122762</v>
      </c>
      <c r="E9" s="5">
        <v>494260.8830379149</v>
      </c>
      <c r="F9" s="5">
        <v>683605.1004183682</v>
      </c>
      <c r="G9" s="5">
        <v>909988.4873796006</v>
      </c>
      <c r="H9" s="5">
        <v>1180656.578547458</v>
      </c>
      <c r="I9" s="5">
        <v>1504272.266782556</v>
      </c>
      <c r="J9" s="5">
        <v>1891193.06420647</v>
      </c>
      <c r="K9" s="5">
        <v>2353802.600522888</v>
      </c>
      <c r="L9" s="5">
        <v>2906906.968434192</v>
      </c>
      <c r="M9" s="5">
        <v>3568208.601423692</v>
      </c>
      <c r="N9" s="5">
        <v>4358872.850643126</v>
      </c>
      <c r="O9" s="5">
        <v>5304205.39453487</v>
      </c>
      <c r="P9" s="5">
        <v>6434462.1620858</v>
      </c>
      <c r="Q9" s="5">
        <v>7785817.691787065</v>
      </c>
      <c r="R9" s="5">
        <v>9401522.919202924</v>
      </c>
      <c r="S9" s="5">
        <v>1.133328944882671E7</v>
      </c>
      <c r="T9" s="5">
        <v>1.36429446146661E7</v>
      </c>
      <c r="U9" s="5">
        <v>1.640441030075368E7</v>
      </c>
      <c r="V9" s="5">
        <v>1.970606885490748E7</v>
      </c>
      <c r="W9" s="5">
        <v>2.365359181821518E7</v>
      </c>
      <c r="X9" s="5">
        <v>2.837332200540754E7</v>
      </c>
      <c r="Y9" s="5">
        <v>3.401631718161029E7</v>
      </c>
      <c r="Z9" s="5">
        <v>4.076318475574806E7</v>
      </c>
      <c r="AA9" s="5">
        <v>4.882986222783177E7</v>
      </c>
      <c r="AB9" s="5">
        <v>5.847452839677446E7</v>
      </c>
      <c r="AC9" s="5">
        <v>7.000586652604263E7</v>
      </c>
      <c r="AD9" s="5">
        <v>8.379294393466291E7</v>
      </c>
      <c r="AE9" s="5">
        <v>1.002770242157561E8</v>
      </c>
      <c r="AF9" s="5">
        <v>1.199856901396619E8</v>
      </c>
      <c r="AG9" s="5">
        <v>1.435497292535484E8</v>
      </c>
      <c r="AH9" s="5">
        <v>1.717233226111413E8</v>
      </c>
      <c r="AI9" s="5">
        <v>2.054081827848475E8</v>
      </c>
      <c r="AJ9" s="5">
        <v>2.456824137116715E8</v>
      </c>
      <c r="AK9" s="5">
        <v>2.938350160494204E8</v>
      </c>
      <c r="AL9" s="5">
        <v>3.51407142407594E8</v>
      </c>
      <c r="AM9" s="5">
        <v>4.20241422851106E8</v>
      </c>
      <c r="AN9" s="5">
        <v>5.025409393688483E8</v>
      </c>
      <c r="AO9" s="5">
        <v>6.009397368199596E8</v>
      </c>
    </row>
    <row r="10">
      <c r="A10" s="6">
        <v>10000.0</v>
      </c>
      <c r="B10" s="5">
        <v>132368.2960223046</v>
      </c>
      <c r="C10" s="5">
        <v>290630.2360719714</v>
      </c>
      <c r="D10" s="5">
        <v>479851.0874461089</v>
      </c>
      <c r="E10" s="5">
        <v>706086.97576845</v>
      </c>
      <c r="F10" s="5">
        <v>976578.7148833832</v>
      </c>
      <c r="G10" s="5">
        <v>1299983.553399429</v>
      </c>
      <c r="H10" s="5">
        <v>1686652.255067798</v>
      </c>
      <c r="I10" s="5">
        <v>2148960.381117938</v>
      </c>
      <c r="J10" s="5">
        <v>2701704.377437815</v>
      </c>
      <c r="K10" s="5">
        <v>3362575.143604126</v>
      </c>
      <c r="L10" s="5">
        <v>4152724.240620275</v>
      </c>
      <c r="M10" s="5">
        <v>5097440.859176703</v>
      </c>
      <c r="N10" s="5">
        <v>6226961.215204466</v>
      </c>
      <c r="O10" s="5">
        <v>7577436.277906958</v>
      </c>
      <c r="P10" s="5">
        <v>9192088.802979713</v>
      </c>
      <c r="Q10" s="5">
        <v>1.112259670255295E7</v>
      </c>
      <c r="R10" s="5">
        <v>1.343074702743275E7</v>
      </c>
      <c r="S10" s="5">
        <v>1.619041349832388E7</v>
      </c>
      <c r="T10" s="5">
        <v>1.948992087809443E7</v>
      </c>
      <c r="U10" s="5">
        <v>2.343487185821955E7</v>
      </c>
      <c r="V10" s="5">
        <v>2.815152693558212E7</v>
      </c>
      <c r="W10" s="5">
        <v>3.379084545459311E7</v>
      </c>
      <c r="X10" s="5">
        <v>4.05333171505822E7</v>
      </c>
      <c r="Y10" s="5">
        <v>4.859473883087184E7</v>
      </c>
      <c r="Z10" s="5">
        <v>5.823312107964008E7</v>
      </c>
      <c r="AA10" s="5">
        <v>6.975694603975968E7</v>
      </c>
      <c r="AB10" s="5">
        <v>8.353504056682067E7</v>
      </c>
      <c r="AC10" s="5">
        <v>1.000083807514895E8</v>
      </c>
      <c r="AD10" s="5">
        <v>1.19704205620947E8</v>
      </c>
      <c r="AE10" s="5">
        <v>1.432528917367944E8</v>
      </c>
      <c r="AF10" s="5">
        <v>1.714081287709455E8</v>
      </c>
      <c r="AG10" s="5">
        <v>2.050710417907834E8</v>
      </c>
      <c r="AH10" s="5">
        <v>2.453190323016305E8</v>
      </c>
      <c r="AI10" s="5">
        <v>2.934402611212108E8</v>
      </c>
      <c r="AJ10" s="5">
        <v>3.509748767309593E8</v>
      </c>
      <c r="AK10" s="5">
        <v>4.19764308642029E8</v>
      </c>
      <c r="AL10" s="5">
        <v>5.0201020343942E8</v>
      </c>
      <c r="AM10" s="5">
        <v>6.003448897872944E8</v>
      </c>
      <c r="AN10" s="5">
        <v>7.179156276697834E8</v>
      </c>
      <c r="AO10" s="5">
        <v>8.584853383142279E8</v>
      </c>
    </row>
    <row r="11">
      <c r="A11" s="6">
        <v>12000.0</v>
      </c>
      <c r="B11" s="5">
        <v>158841.9552267655</v>
      </c>
      <c r="C11" s="5">
        <v>348756.2832863657</v>
      </c>
      <c r="D11" s="5">
        <v>575821.3049353306</v>
      </c>
      <c r="E11" s="5">
        <v>847304.3709221398</v>
      </c>
      <c r="F11" s="5">
        <v>1171894.45786006</v>
      </c>
      <c r="G11" s="5">
        <v>1559980.264079315</v>
      </c>
      <c r="H11" s="5">
        <v>2023982.706081358</v>
      </c>
      <c r="I11" s="5">
        <v>2578752.457341525</v>
      </c>
      <c r="J11" s="5">
        <v>3242045.252925377</v>
      </c>
      <c r="K11" s="5">
        <v>4035090.172324952</v>
      </c>
      <c r="L11" s="5">
        <v>4983269.088744329</v>
      </c>
      <c r="M11" s="5">
        <v>6116929.031012044</v>
      </c>
      <c r="N11" s="5">
        <v>7472353.458245359</v>
      </c>
      <c r="O11" s="5">
        <v>9092923.53348835</v>
      </c>
      <c r="P11" s="5">
        <v>1.103050656357566E7</v>
      </c>
      <c r="Q11" s="5">
        <v>1.334711604306354E7</v>
      </c>
      <c r="R11" s="5">
        <v>1.61168964329193E7</v>
      </c>
      <c r="S11" s="5">
        <v>1.942849619798866E7</v>
      </c>
      <c r="T11" s="5">
        <v>2.338790505371332E7</v>
      </c>
      <c r="U11" s="5">
        <v>2.812184622986345E7</v>
      </c>
      <c r="V11" s="5">
        <v>3.378183232269854E7</v>
      </c>
      <c r="W11" s="5">
        <v>4.054901454551174E7</v>
      </c>
      <c r="X11" s="5">
        <v>4.863998058069865E7</v>
      </c>
      <c r="Y11" s="5">
        <v>5.83136865970462E7</v>
      </c>
      <c r="Z11" s="5">
        <v>6.98797452955681E7</v>
      </c>
      <c r="AA11" s="5">
        <v>8.37083352477116E7</v>
      </c>
      <c r="AB11" s="5">
        <v>1.002420486801848E8</v>
      </c>
      <c r="AC11" s="5">
        <v>1.200100569017874E8</v>
      </c>
      <c r="AD11" s="5">
        <v>1.436450467451364E8</v>
      </c>
      <c r="AE11" s="5">
        <v>1.719034700841533E8</v>
      </c>
      <c r="AF11" s="5">
        <v>2.056897545251346E8</v>
      </c>
      <c r="AG11" s="5">
        <v>2.460852501489401E8</v>
      </c>
      <c r="AH11" s="5">
        <v>2.943828387619566E8</v>
      </c>
      <c r="AI11" s="5">
        <v>3.521283133454529E8</v>
      </c>
      <c r="AJ11" s="5">
        <v>4.211698520771512E8</v>
      </c>
      <c r="AK11" s="5">
        <v>5.037171703704349E8</v>
      </c>
      <c r="AL11" s="5">
        <v>6.02412244127304E8</v>
      </c>
      <c r="AM11" s="5">
        <v>7.204138677447532E8</v>
      </c>
      <c r="AN11" s="5">
        <v>8.6149875320374E8</v>
      </c>
      <c r="AO11" s="5">
        <v>1.030182405977074E9</v>
      </c>
    </row>
    <row r="12">
      <c r="A12" s="6">
        <v>15000.0</v>
      </c>
      <c r="B12" s="5">
        <v>198552.4440334569</v>
      </c>
      <c r="C12" s="5">
        <v>435945.3541079572</v>
      </c>
      <c r="D12" s="5">
        <v>719776.6311691633</v>
      </c>
      <c r="E12" s="5">
        <v>1059130.463652675</v>
      </c>
      <c r="F12" s="5">
        <v>1464868.072325075</v>
      </c>
      <c r="G12" s="5">
        <v>1949975.330099144</v>
      </c>
      <c r="H12" s="5">
        <v>2529978.382601697</v>
      </c>
      <c r="I12" s="5">
        <v>3223440.571676906</v>
      </c>
      <c r="J12" s="5">
        <v>4052556.566156722</v>
      </c>
      <c r="K12" s="5">
        <v>5043862.715406189</v>
      </c>
      <c r="L12" s="5">
        <v>6229086.360930411</v>
      </c>
      <c r="M12" s="5">
        <v>7646161.288765055</v>
      </c>
      <c r="N12" s="5">
        <v>9340441.8228067</v>
      </c>
      <c r="O12" s="5">
        <v>1.136615441686044E7</v>
      </c>
      <c r="P12" s="5">
        <v>1.378813320446957E7</v>
      </c>
      <c r="Q12" s="5">
        <v>1.668389505382942E7</v>
      </c>
      <c r="R12" s="5">
        <v>2.014612054114912E7</v>
      </c>
      <c r="S12" s="5">
        <v>2.428562024748582E7</v>
      </c>
      <c r="T12" s="5">
        <v>2.923488131714165E7</v>
      </c>
      <c r="U12" s="5">
        <v>3.515230778732932E7</v>
      </c>
      <c r="V12" s="5">
        <v>4.222729040337317E7</v>
      </c>
      <c r="W12" s="5">
        <v>5.068626818188967E7</v>
      </c>
      <c r="X12" s="5">
        <v>6.079997572587331E7</v>
      </c>
      <c r="Y12" s="5">
        <v>7.289210824630775E7</v>
      </c>
      <c r="Z12" s="5">
        <v>8.73496816194601E7</v>
      </c>
      <c r="AA12" s="5">
        <v>1.046354190596395E8</v>
      </c>
      <c r="AB12" s="5">
        <v>1.25302560850231E8</v>
      </c>
      <c r="AC12" s="5">
        <v>1.500125711272342E8</v>
      </c>
      <c r="AD12" s="5">
        <v>1.795563084314205E8</v>
      </c>
      <c r="AE12" s="5">
        <v>2.148793376051916E8</v>
      </c>
      <c r="AF12" s="5">
        <v>2.571121931564183E8</v>
      </c>
      <c r="AG12" s="5">
        <v>3.07606562686175E8</v>
      </c>
      <c r="AH12" s="5">
        <v>3.679785484524457E8</v>
      </c>
      <c r="AI12" s="5">
        <v>4.401603916818161E8</v>
      </c>
      <c r="AJ12" s="5">
        <v>5.264623150964389E8</v>
      </c>
      <c r="AK12" s="5">
        <v>6.296464629630437E8</v>
      </c>
      <c r="AL12" s="5">
        <v>7.530153051591301E8</v>
      </c>
      <c r="AM12" s="5">
        <v>9.005173346809416E8</v>
      </c>
      <c r="AN12" s="5">
        <v>1.076873441504675E9</v>
      </c>
      <c r="AO12" s="5">
        <v>1.287728007471342E9</v>
      </c>
    </row>
    <row r="13">
      <c r="A13" s="6">
        <v>18000.0</v>
      </c>
      <c r="B13" s="5">
        <v>238262.9328401483</v>
      </c>
      <c r="C13" s="5">
        <v>523134.4249295486</v>
      </c>
      <c r="D13" s="5">
        <v>863731.957402996</v>
      </c>
      <c r="E13" s="5">
        <v>1270956.55638321</v>
      </c>
      <c r="F13" s="5">
        <v>1757841.68679009</v>
      </c>
      <c r="G13" s="5">
        <v>2339970.396118973</v>
      </c>
      <c r="H13" s="5">
        <v>3035974.059122036</v>
      </c>
      <c r="I13" s="5">
        <v>3868128.686012288</v>
      </c>
      <c r="J13" s="5">
        <v>4863067.879388067</v>
      </c>
      <c r="K13" s="5">
        <v>6052635.258487427</v>
      </c>
      <c r="L13" s="5">
        <v>7474903.633116494</v>
      </c>
      <c r="M13" s="5">
        <v>9175393.546518065</v>
      </c>
      <c r="N13" s="5">
        <v>1.120853018736804E7</v>
      </c>
      <c r="O13" s="5">
        <v>1.363938530023252E7</v>
      </c>
      <c r="P13" s="5">
        <v>1.654575984536348E7</v>
      </c>
      <c r="Q13" s="5">
        <v>2.002067406459531E7</v>
      </c>
      <c r="R13" s="5">
        <v>2.417534464937895E7</v>
      </c>
      <c r="S13" s="5">
        <v>2.914274429698298E7</v>
      </c>
      <c r="T13" s="5">
        <v>3.508185758056998E7</v>
      </c>
      <c r="U13" s="5">
        <v>4.218276934479518E7</v>
      </c>
      <c r="V13" s="5">
        <v>5.067274848404781E7</v>
      </c>
      <c r="W13" s="5">
        <v>6.08235218182676E7</v>
      </c>
      <c r="X13" s="5">
        <v>7.295997087104797E7</v>
      </c>
      <c r="Y13" s="5">
        <v>8.74705298955693E7</v>
      </c>
      <c r="Z13" s="5">
        <v>1.048196179433521E8</v>
      </c>
      <c r="AA13" s="5">
        <v>1.255625028715674E8</v>
      </c>
      <c r="AB13" s="5">
        <v>1.503630730202772E8</v>
      </c>
      <c r="AC13" s="5">
        <v>1.80015085352681E8</v>
      </c>
      <c r="AD13" s="5">
        <v>2.154675701177046E8</v>
      </c>
      <c r="AE13" s="5">
        <v>2.578552051262299E8</v>
      </c>
      <c r="AF13" s="5">
        <v>3.08534631787702E8</v>
      </c>
      <c r="AG13" s="5">
        <v>3.691278752234101E8</v>
      </c>
      <c r="AH13" s="5">
        <v>4.415742581429349E8</v>
      </c>
      <c r="AI13" s="5">
        <v>5.281924700181793E8</v>
      </c>
      <c r="AJ13" s="5">
        <v>6.317547781157267E8</v>
      </c>
      <c r="AK13" s="5">
        <v>7.555757555556524E8</v>
      </c>
      <c r="AL13" s="5">
        <v>9.036183661909561E8</v>
      </c>
      <c r="AM13" s="5">
        <v>1.08062080161713E9</v>
      </c>
      <c r="AN13" s="5">
        <v>1.29224812980561E9</v>
      </c>
      <c r="AO13" s="5">
        <v>1.54527360896561E9</v>
      </c>
    </row>
    <row r="14">
      <c r="A14" s="6">
        <v>20000.0</v>
      </c>
      <c r="B14" s="5">
        <v>264736.5920446092</v>
      </c>
      <c r="C14" s="5">
        <v>581260.4721439428</v>
      </c>
      <c r="D14" s="5">
        <v>959702.1748922179</v>
      </c>
      <c r="E14" s="5">
        <v>1412173.9515369</v>
      </c>
      <c r="F14" s="5">
        <v>1953157.429766766</v>
      </c>
      <c r="G14" s="5">
        <v>2599967.106798859</v>
      </c>
      <c r="H14" s="5">
        <v>3373304.510135595</v>
      </c>
      <c r="I14" s="5">
        <v>4297920.762235875</v>
      </c>
      <c r="J14" s="5">
        <v>5403408.754875629</v>
      </c>
      <c r="K14" s="5">
        <v>6725150.287208253</v>
      </c>
      <c r="L14" s="5">
        <v>8305448.481240549</v>
      </c>
      <c r="M14" s="5">
        <v>1.019488171835341E7</v>
      </c>
      <c r="N14" s="5">
        <v>1.245392243040893E7</v>
      </c>
      <c r="O14" s="5">
        <v>1.515487255581392E7</v>
      </c>
      <c r="P14" s="5">
        <v>1.838417760595943E7</v>
      </c>
      <c r="Q14" s="5">
        <v>2.22451934051059E7</v>
      </c>
      <c r="R14" s="5">
        <v>2.68614940548655E7</v>
      </c>
      <c r="S14" s="5">
        <v>3.238082699664775E7</v>
      </c>
      <c r="T14" s="5">
        <v>3.897984175618887E7</v>
      </c>
      <c r="U14" s="5">
        <v>4.686974371643909E7</v>
      </c>
      <c r="V14" s="5">
        <v>5.630305387116423E7</v>
      </c>
      <c r="W14" s="5">
        <v>6.758169090918623E7</v>
      </c>
      <c r="X14" s="5">
        <v>8.10666343011644E7</v>
      </c>
      <c r="Y14" s="5">
        <v>9.718947766174367E7</v>
      </c>
      <c r="Z14" s="5">
        <v>1.164662421592802E8</v>
      </c>
      <c r="AA14" s="5">
        <v>1.395138920795194E8</v>
      </c>
      <c r="AB14" s="5">
        <v>1.670700811336413E8</v>
      </c>
      <c r="AC14" s="5">
        <v>2.00016761502979E8</v>
      </c>
      <c r="AD14" s="5">
        <v>2.39408411241894E8</v>
      </c>
      <c r="AE14" s="5">
        <v>2.865057834735888E8</v>
      </c>
      <c r="AF14" s="5">
        <v>3.428162575418911E8</v>
      </c>
      <c r="AG14" s="5">
        <v>4.101420835815668E8</v>
      </c>
      <c r="AH14" s="5">
        <v>4.90638064603261E8</v>
      </c>
      <c r="AI14" s="5">
        <v>5.868805222424215E8</v>
      </c>
      <c r="AJ14" s="5">
        <v>7.019497534619186E8</v>
      </c>
      <c r="AK14" s="5">
        <v>8.395286172840581E8</v>
      </c>
      <c r="AL14" s="5">
        <v>1.00402040687884E9</v>
      </c>
      <c r="AM14" s="5">
        <v>1.200689779574589E9</v>
      </c>
      <c r="AN14" s="5">
        <v>1.435831255339567E9</v>
      </c>
      <c r="AO14" s="5">
        <v>1.716970676628456E9</v>
      </c>
    </row>
    <row r="15">
      <c r="A15" s="6">
        <v>25000.0</v>
      </c>
      <c r="B15" s="5">
        <v>330920.7400557615</v>
      </c>
      <c r="C15" s="5">
        <v>726575.5901799286</v>
      </c>
      <c r="D15" s="5">
        <v>1199627.718615272</v>
      </c>
      <c r="E15" s="5">
        <v>1765217.439421125</v>
      </c>
      <c r="F15" s="5">
        <v>2441446.787208458</v>
      </c>
      <c r="G15" s="5">
        <v>3249958.883498574</v>
      </c>
      <c r="H15" s="5">
        <v>4216630.637669494</v>
      </c>
      <c r="I15" s="5">
        <v>5372400.952794844</v>
      </c>
      <c r="J15" s="5">
        <v>6754260.943594537</v>
      </c>
      <c r="K15" s="5">
        <v>8406437.859010315</v>
      </c>
      <c r="L15" s="5">
        <v>1.038181060155069E7</v>
      </c>
      <c r="M15" s="5">
        <v>1.274360214794176E7</v>
      </c>
      <c r="N15" s="5">
        <v>1.556740303801117E7</v>
      </c>
      <c r="O15" s="5">
        <v>1.894359069476739E7</v>
      </c>
      <c r="P15" s="5">
        <v>2.298022200744928E7</v>
      </c>
      <c r="Q15" s="5">
        <v>2.780649175638237E7</v>
      </c>
      <c r="R15" s="5">
        <v>3.357686756858187E7</v>
      </c>
      <c r="S15" s="5">
        <v>4.04760337458097E7</v>
      </c>
      <c r="T15" s="5">
        <v>4.872480219523609E7</v>
      </c>
      <c r="U15" s="5">
        <v>5.858717964554887E7</v>
      </c>
      <c r="V15" s="5">
        <v>7.03788173389553E7</v>
      </c>
      <c r="W15" s="5">
        <v>8.447711363648279E7</v>
      </c>
      <c r="X15" s="5">
        <v>1.013332928764555E8</v>
      </c>
      <c r="Y15" s="5">
        <v>1.214868470771796E8</v>
      </c>
      <c r="Z15" s="5">
        <v>1.455828026991002E8</v>
      </c>
      <c r="AA15" s="5">
        <v>1.743923650993992E8</v>
      </c>
      <c r="AB15" s="5">
        <v>2.088376014170517E8</v>
      </c>
      <c r="AC15" s="5">
        <v>2.500209518787237E8</v>
      </c>
      <c r="AD15" s="5">
        <v>2.992605140523675E8</v>
      </c>
      <c r="AE15" s="5">
        <v>3.581322293419861E8</v>
      </c>
      <c r="AF15" s="5">
        <v>4.285203219273638E8</v>
      </c>
      <c r="AG15" s="5">
        <v>5.126776044769584E8</v>
      </c>
      <c r="AH15" s="5">
        <v>6.132975807540761E8</v>
      </c>
      <c r="AI15" s="5">
        <v>7.336006528030268E8</v>
      </c>
      <c r="AJ15" s="5">
        <v>8.774371918273983E8</v>
      </c>
      <c r="AK15" s="5">
        <v>1.049410771605073E9</v>
      </c>
      <c r="AL15" s="5">
        <v>1.25502550859855E9</v>
      </c>
      <c r="AM15" s="5">
        <v>1.500862224468236E9</v>
      </c>
      <c r="AN15" s="5">
        <v>1.794789069174458E9</v>
      </c>
      <c r="AO15" s="5">
        <v>2.14621334578557E9</v>
      </c>
    </row>
    <row r="16">
      <c r="A16" s="6">
        <v>30000.0</v>
      </c>
      <c r="B16" s="5">
        <v>397104.8880669138</v>
      </c>
      <c r="C16" s="5">
        <v>871890.7082159143</v>
      </c>
      <c r="D16" s="5">
        <v>1439553.262338327</v>
      </c>
      <c r="E16" s="5">
        <v>2118260.92730535</v>
      </c>
      <c r="F16" s="5">
        <v>2929736.14465015</v>
      </c>
      <c r="G16" s="5">
        <v>3899950.660198289</v>
      </c>
      <c r="H16" s="5">
        <v>5059956.765203394</v>
      </c>
      <c r="I16" s="5">
        <v>6446881.143353812</v>
      </c>
      <c r="J16" s="5">
        <v>8105113.132313443</v>
      </c>
      <c r="K16" s="5">
        <v>1.008772543081238E7</v>
      </c>
      <c r="L16" s="5">
        <v>1.245817272186082E7</v>
      </c>
      <c r="M16" s="5">
        <v>1.529232257753011E7</v>
      </c>
      <c r="N16" s="5">
        <v>1.86808836456134E7</v>
      </c>
      <c r="O16" s="5">
        <v>2.273230883372087E7</v>
      </c>
      <c r="P16" s="5">
        <v>2.757626640893914E7</v>
      </c>
      <c r="Q16" s="5">
        <v>3.336779010765885E7</v>
      </c>
      <c r="R16" s="5">
        <v>4.029224108229825E7</v>
      </c>
      <c r="S16" s="5">
        <v>4.857124049497163E7</v>
      </c>
      <c r="T16" s="5">
        <v>5.84697626342833E7</v>
      </c>
      <c r="U16" s="5">
        <v>7.030461557465863E7</v>
      </c>
      <c r="V16" s="5">
        <v>8.445458080674635E7</v>
      </c>
      <c r="W16" s="5">
        <v>1.013725363637793E8</v>
      </c>
      <c r="X16" s="5">
        <v>1.215999514517466E8</v>
      </c>
      <c r="Y16" s="5">
        <v>1.457842164926155E8</v>
      </c>
      <c r="Z16" s="5">
        <v>1.746993632389202E8</v>
      </c>
      <c r="AA16" s="5">
        <v>2.09270838119279E8</v>
      </c>
      <c r="AB16" s="5">
        <v>2.50605121700462E8</v>
      </c>
      <c r="AC16" s="5">
        <v>3.000251422544684E8</v>
      </c>
      <c r="AD16" s="5">
        <v>3.59112616862841E8</v>
      </c>
      <c r="AE16" s="5">
        <v>4.297586752103833E8</v>
      </c>
      <c r="AF16" s="5">
        <v>5.142243863128365E8</v>
      </c>
      <c r="AG16" s="5">
        <v>6.152131253723501E8</v>
      </c>
      <c r="AH16" s="5">
        <v>7.359570969048915E8</v>
      </c>
      <c r="AI16" s="5">
        <v>8.803207833636322E8</v>
      </c>
      <c r="AJ16" s="5">
        <v>1.052924630192878E9</v>
      </c>
      <c r="AK16" s="5">
        <v>1.259292925926087E9</v>
      </c>
      <c r="AL16" s="5">
        <v>1.50603061031826E9</v>
      </c>
      <c r="AM16" s="5">
        <v>1.801034669361883E9</v>
      </c>
      <c r="AN16" s="5">
        <v>2.15374688300935E9</v>
      </c>
      <c r="AO16" s="5">
        <v>2.575456014942684E9</v>
      </c>
    </row>
    <row r="17">
      <c r="A17" s="6">
        <v>40000.0</v>
      </c>
      <c r="B17" s="5">
        <v>529473.1840892185</v>
      </c>
      <c r="C17" s="5">
        <v>1162520.944287886</v>
      </c>
      <c r="D17" s="5">
        <v>1919404.349784436</v>
      </c>
      <c r="E17" s="5">
        <v>2824347.9030738</v>
      </c>
      <c r="F17" s="5">
        <v>3906314.859533533</v>
      </c>
      <c r="G17" s="5">
        <v>5199934.213597718</v>
      </c>
      <c r="H17" s="5">
        <v>6746609.02027119</v>
      </c>
      <c r="I17" s="5">
        <v>8595841.52447175</v>
      </c>
      <c r="J17" s="5">
        <v>1.080681750975126E7</v>
      </c>
      <c r="K17" s="5">
        <v>1.345030057441651E7</v>
      </c>
      <c r="L17" s="5">
        <v>1.66108969624811E7</v>
      </c>
      <c r="M17" s="5">
        <v>2.038976343670681E7</v>
      </c>
      <c r="N17" s="5">
        <v>2.490784486081786E7</v>
      </c>
      <c r="O17" s="5">
        <v>3.030974511162783E7</v>
      </c>
      <c r="P17" s="5">
        <v>3.676835521191885E7</v>
      </c>
      <c r="Q17" s="5">
        <v>4.44903868102118E7</v>
      </c>
      <c r="R17" s="5">
        <v>5.3722988109731E7</v>
      </c>
      <c r="S17" s="5">
        <v>6.476165399329551E7</v>
      </c>
      <c r="T17" s="5">
        <v>7.795968351237774E7</v>
      </c>
      <c r="U17" s="5">
        <v>9.373948743287818E7</v>
      </c>
      <c r="V17" s="5">
        <v>1.126061077423285E8</v>
      </c>
      <c r="W17" s="5">
        <v>1.351633818183725E8</v>
      </c>
      <c r="X17" s="5">
        <v>1.621332686023288E8</v>
      </c>
      <c r="Y17" s="5">
        <v>1.943789553234873E8</v>
      </c>
      <c r="Z17" s="5">
        <v>2.329324843185603E8</v>
      </c>
      <c r="AA17" s="5">
        <v>2.790277841590387E8</v>
      </c>
      <c r="AB17" s="5">
        <v>3.341401622672827E8</v>
      </c>
      <c r="AC17" s="5">
        <v>4.000335230059579E8</v>
      </c>
      <c r="AD17" s="5">
        <v>4.78816822483788E8</v>
      </c>
      <c r="AE17" s="5">
        <v>5.730115669471776E8</v>
      </c>
      <c r="AF17" s="5">
        <v>6.856325150837822E8</v>
      </c>
      <c r="AG17" s="5">
        <v>8.202841671631335E8</v>
      </c>
      <c r="AH17" s="5">
        <v>9.81276129206522E8</v>
      </c>
      <c r="AI17" s="5">
        <v>1.173761044484843E9</v>
      </c>
      <c r="AJ17" s="5">
        <v>1.403899506923837E9</v>
      </c>
      <c r="AK17" s="5">
        <v>1.679057234568116E9</v>
      </c>
      <c r="AL17" s="5">
        <v>2.00804081375768E9</v>
      </c>
      <c r="AM17" s="5">
        <v>2.401379559149178E9</v>
      </c>
      <c r="AN17" s="5">
        <v>2.871662510679133E9</v>
      </c>
      <c r="AO17" s="5">
        <v>3.433941353256912E9</v>
      </c>
    </row>
    <row r="18">
      <c r="A18" s="6">
        <v>45000.0</v>
      </c>
      <c r="B18" s="5">
        <v>595657.3321003707</v>
      </c>
      <c r="C18" s="5">
        <v>1307836.062323871</v>
      </c>
      <c r="D18" s="5">
        <v>2159329.89350749</v>
      </c>
      <c r="E18" s="5">
        <v>3177391.390958025</v>
      </c>
      <c r="F18" s="5">
        <v>4394604.216975225</v>
      </c>
      <c r="G18" s="5">
        <v>5849925.990297433</v>
      </c>
      <c r="H18" s="5">
        <v>7589935.14780509</v>
      </c>
      <c r="I18" s="5">
        <v>9670321.71503072</v>
      </c>
      <c r="J18" s="5">
        <v>1.215766969847017E7</v>
      </c>
      <c r="K18" s="5">
        <v>1.513158814621857E7</v>
      </c>
      <c r="L18" s="5">
        <v>1.868725908279124E7</v>
      </c>
      <c r="M18" s="5">
        <v>2.293848386629516E7</v>
      </c>
      <c r="N18" s="5">
        <v>2.80213254684201E7</v>
      </c>
      <c r="O18" s="5">
        <v>3.409846325058131E7</v>
      </c>
      <c r="P18" s="5">
        <v>4.136439961340871E7</v>
      </c>
      <c r="Q18" s="5">
        <v>5.005168516148828E7</v>
      </c>
      <c r="R18" s="5">
        <v>6.043836162344737E7</v>
      </c>
      <c r="S18" s="5">
        <v>7.285686074245745E7</v>
      </c>
      <c r="T18" s="5">
        <v>8.770464395142496E7</v>
      </c>
      <c r="U18" s="5">
        <v>1.05456923361988E8</v>
      </c>
      <c r="V18" s="5">
        <v>1.266818712101195E8</v>
      </c>
      <c r="W18" s="5">
        <v>1.52058804545669E8</v>
      </c>
      <c r="X18" s="5">
        <v>1.823999271776199E8</v>
      </c>
      <c r="Y18" s="5">
        <v>2.186763247389233E8</v>
      </c>
      <c r="Z18" s="5">
        <v>2.620490448583803E8</v>
      </c>
      <c r="AA18" s="5">
        <v>3.139062571789185E8</v>
      </c>
      <c r="AB18" s="5">
        <v>3.75907682550693E8</v>
      </c>
      <c r="AC18" s="5">
        <v>4.500377133817026E8</v>
      </c>
      <c r="AD18" s="5">
        <v>5.386689252942616E8</v>
      </c>
      <c r="AE18" s="5">
        <v>6.446380128155749E8</v>
      </c>
      <c r="AF18" s="5">
        <v>7.713365794692549E8</v>
      </c>
      <c r="AG18" s="5">
        <v>9.228196880585252E8</v>
      </c>
      <c r="AH18" s="5">
        <v>1.103935645357337E9</v>
      </c>
      <c r="AI18" s="5">
        <v>1.320481175045448E9</v>
      </c>
      <c r="AJ18" s="5">
        <v>1.579386945289317E9</v>
      </c>
      <c r="AK18" s="5">
        <v>1.888939388889131E9</v>
      </c>
      <c r="AL18" s="5">
        <v>2.25904591547739E9</v>
      </c>
      <c r="AM18" s="5">
        <v>2.701552004042825E9</v>
      </c>
      <c r="AN18" s="5">
        <v>3.230620324514025E9</v>
      </c>
      <c r="AO18" s="5">
        <v>3.863184022414026E9</v>
      </c>
    </row>
    <row r="19">
      <c r="A19" s="6">
        <v>50000.0</v>
      </c>
      <c r="B19" s="5">
        <v>661841.4801115231</v>
      </c>
      <c r="C19" s="5">
        <v>1453151.180359857</v>
      </c>
      <c r="D19" s="5">
        <v>2399255.437230544</v>
      </c>
      <c r="E19" s="5">
        <v>3530434.87884225</v>
      </c>
      <c r="F19" s="5">
        <v>4882893.574416917</v>
      </c>
      <c r="G19" s="5">
        <v>6499917.766997148</v>
      </c>
      <c r="H19" s="5">
        <v>8433261.275338989</v>
      </c>
      <c r="I19" s="5">
        <v>1.074480190558969E7</v>
      </c>
      <c r="J19" s="5">
        <v>1.350852188718907E7</v>
      </c>
      <c r="K19" s="5">
        <v>1.681287571802063E7</v>
      </c>
      <c r="L19" s="5">
        <v>2.076362120310137E7</v>
      </c>
      <c r="M19" s="5">
        <v>2.548720429588352E7</v>
      </c>
      <c r="N19" s="5">
        <v>3.113480607602233E7</v>
      </c>
      <c r="O19" s="5">
        <v>3.788718138953479E7</v>
      </c>
      <c r="P19" s="5">
        <v>4.596044401489857E7</v>
      </c>
      <c r="Q19" s="5">
        <v>5.561298351276474E7</v>
      </c>
      <c r="R19" s="5">
        <v>6.715373513716374E7</v>
      </c>
      <c r="S19" s="5">
        <v>8.09520674916194E7</v>
      </c>
      <c r="T19" s="5">
        <v>9.744960439047217E7</v>
      </c>
      <c r="U19" s="5">
        <v>1.171743592910977E8</v>
      </c>
      <c r="V19" s="5">
        <v>1.407576346779106E8</v>
      </c>
      <c r="W19" s="5">
        <v>1.689542272729656E8</v>
      </c>
      <c r="X19" s="5">
        <v>2.02666585752911E8</v>
      </c>
      <c r="Y19" s="5">
        <v>2.429736941543592E8</v>
      </c>
      <c r="Z19" s="5">
        <v>2.911656053982004E8</v>
      </c>
      <c r="AA19" s="5">
        <v>3.487847301987984E8</v>
      </c>
      <c r="AB19" s="5">
        <v>4.176752028341033E8</v>
      </c>
      <c r="AC19" s="5">
        <v>5.000419037574474E8</v>
      </c>
      <c r="AD19" s="5">
        <v>5.98521028104735E8</v>
      </c>
      <c r="AE19" s="5">
        <v>7.162644586839721E8</v>
      </c>
      <c r="AF19" s="5">
        <v>8.570406438547276E8</v>
      </c>
      <c r="AG19" s="5">
        <v>1.025355208953917E9</v>
      </c>
      <c r="AH19" s="5">
        <v>1.226595161508152E9</v>
      </c>
      <c r="AI19" s="5">
        <v>1.467201305606054E9</v>
      </c>
      <c r="AJ19" s="5">
        <v>1.754874383654797E9</v>
      </c>
      <c r="AK19" s="5">
        <v>2.098821543210145E9</v>
      </c>
      <c r="AL19" s="5">
        <v>2.5100510171971E9</v>
      </c>
      <c r="AM19" s="5">
        <v>3.001724448936472E9</v>
      </c>
      <c r="AN19" s="5">
        <v>3.589578138348917E9</v>
      </c>
      <c r="AO19" s="5">
        <v>4.29242669157114E9</v>
      </c>
    </row>
    <row r="20">
      <c r="A20" s="6">
        <v>60000.0</v>
      </c>
      <c r="B20" s="5">
        <v>794209.7761338276</v>
      </c>
      <c r="C20" s="5">
        <v>1743781.416431829</v>
      </c>
      <c r="D20" s="5">
        <v>2879106.524676653</v>
      </c>
      <c r="E20" s="5">
        <v>4236521.854610699</v>
      </c>
      <c r="F20" s="5">
        <v>5859472.289300299</v>
      </c>
      <c r="G20" s="5">
        <v>7799901.320396578</v>
      </c>
      <c r="H20" s="5">
        <v>1.011991353040679E7</v>
      </c>
      <c r="I20" s="5">
        <v>1.289376228670762E7</v>
      </c>
      <c r="J20" s="5">
        <v>1.621022626462689E7</v>
      </c>
      <c r="K20" s="5">
        <v>2.017545086162475E7</v>
      </c>
      <c r="L20" s="5">
        <v>2.491634544372164E7</v>
      </c>
      <c r="M20" s="5">
        <v>3.058464515506022E7</v>
      </c>
      <c r="N20" s="5">
        <v>3.73617672912268E7</v>
      </c>
      <c r="O20" s="5">
        <v>4.546461766744175E7</v>
      </c>
      <c r="P20" s="5">
        <v>5.515253281787828E7</v>
      </c>
      <c r="Q20" s="5">
        <v>6.67355802153177E7</v>
      </c>
      <c r="R20" s="5">
        <v>8.05844821645965E7</v>
      </c>
      <c r="S20" s="5">
        <v>9.714248098994327E7</v>
      </c>
      <c r="T20" s="5">
        <v>1.169395252685666E8</v>
      </c>
      <c r="U20" s="5">
        <v>1.406092311493173E8</v>
      </c>
      <c r="V20" s="5">
        <v>1.689091616134927E8</v>
      </c>
      <c r="W20" s="5">
        <v>2.027450727275587E8</v>
      </c>
      <c r="X20" s="5">
        <v>2.431999029034933E8</v>
      </c>
      <c r="Y20" s="5">
        <v>2.91568432985231E8</v>
      </c>
      <c r="Z20" s="5">
        <v>3.493987264778404E8</v>
      </c>
      <c r="AA20" s="5">
        <v>4.185416762385581E8</v>
      </c>
      <c r="AB20" s="5">
        <v>5.01210243400924E8</v>
      </c>
      <c r="AC20" s="5">
        <v>6.000502845089369E8</v>
      </c>
      <c r="AD20" s="5">
        <v>7.18225233725682E8</v>
      </c>
      <c r="AE20" s="5">
        <v>8.595173504207666E8</v>
      </c>
      <c r="AF20" s="5">
        <v>1.028448772625673E9</v>
      </c>
      <c r="AG20" s="5">
        <v>1.2304262507447E9</v>
      </c>
      <c r="AH20" s="5">
        <v>1.471914193809783E9</v>
      </c>
      <c r="AI20" s="5">
        <v>1.760641566727264E9</v>
      </c>
      <c r="AJ20" s="5">
        <v>2.105849260385756E9</v>
      </c>
      <c r="AK20" s="5">
        <v>2.518585851852175E9</v>
      </c>
      <c r="AL20" s="5">
        <v>3.01206122063652E9</v>
      </c>
      <c r="AM20" s="5">
        <v>3.602069338723766E9</v>
      </c>
      <c r="AN20" s="5">
        <v>4.3074937660187E9</v>
      </c>
      <c r="AO20" s="5">
        <v>5.150912029885368E9</v>
      </c>
    </row>
    <row r="21" ht="15.75" customHeight="1">
      <c r="A21" s="6">
        <v>75000.0</v>
      </c>
      <c r="B21" s="5">
        <v>992762.2201672845</v>
      </c>
      <c r="C21" s="5">
        <v>2179726.770539786</v>
      </c>
      <c r="D21" s="5">
        <v>3598883.155845817</v>
      </c>
      <c r="E21" s="5">
        <v>5295652.318263374</v>
      </c>
      <c r="F21" s="5">
        <v>7324340.361625374</v>
      </c>
      <c r="G21" s="5">
        <v>9749876.650495721</v>
      </c>
      <c r="H21" s="5">
        <v>1.264989191300848E7</v>
      </c>
      <c r="I21" s="5">
        <v>1.611720285838453E7</v>
      </c>
      <c r="J21" s="5">
        <v>2.026278283078361E7</v>
      </c>
      <c r="K21" s="5">
        <v>2.521931357703095E7</v>
      </c>
      <c r="L21" s="5">
        <v>3.114543180465206E7</v>
      </c>
      <c r="M21" s="5">
        <v>3.823080644382527E7</v>
      </c>
      <c r="N21" s="5">
        <v>4.67022091140335E7</v>
      </c>
      <c r="O21" s="5">
        <v>5.683077208430219E7</v>
      </c>
      <c r="P21" s="5">
        <v>6.894066602234785E7</v>
      </c>
      <c r="Q21" s="5">
        <v>8.341947526914711E7</v>
      </c>
      <c r="R21" s="5">
        <v>1.007306027057456E8</v>
      </c>
      <c r="S21" s="5">
        <v>1.214281012374291E8</v>
      </c>
      <c r="T21" s="5">
        <v>1.461744065857083E8</v>
      </c>
      <c r="U21" s="5">
        <v>1.757615389366466E8</v>
      </c>
      <c r="V21" s="5">
        <v>2.111364520168658E8</v>
      </c>
      <c r="W21" s="5">
        <v>2.534313409094484E8</v>
      </c>
      <c r="X21" s="5">
        <v>3.039998786293666E8</v>
      </c>
      <c r="Y21" s="5">
        <v>3.644605412315388E8</v>
      </c>
      <c r="Z21" s="5">
        <v>4.367484080973006E8</v>
      </c>
      <c r="AA21" s="5">
        <v>5.231770952981975E8</v>
      </c>
      <c r="AB21" s="5">
        <v>6.26512804251155E8</v>
      </c>
      <c r="AC21" s="5">
        <v>7.50062855636171E8</v>
      </c>
      <c r="AD21" s="5">
        <v>8.977815421571025E8</v>
      </c>
      <c r="AE21" s="5">
        <v>1.074396688025958E9</v>
      </c>
      <c r="AF21" s="5">
        <v>1.285560965782091E9</v>
      </c>
      <c r="AG21" s="5">
        <v>1.538032813430875E9</v>
      </c>
      <c r="AH21" s="5">
        <v>1.839892742262229E9</v>
      </c>
      <c r="AI21" s="5">
        <v>2.20080195840908E9</v>
      </c>
      <c r="AJ21" s="5">
        <v>2.632311575482194E9</v>
      </c>
      <c r="AK21" s="5">
        <v>3.148232314815218E9</v>
      </c>
      <c r="AL21" s="5">
        <v>3.76507652579565E9</v>
      </c>
      <c r="AM21" s="5">
        <v>4.502586673404708E9</v>
      </c>
      <c r="AN21" s="5">
        <v>5.384367207523375E9</v>
      </c>
      <c r="AO21" s="5">
        <v>6.438640037356709E9</v>
      </c>
    </row>
    <row r="22" ht="15.75" customHeight="1">
      <c r="A22" s="6">
        <v>80000.0</v>
      </c>
      <c r="B22" s="5">
        <v>1058946.368178437</v>
      </c>
      <c r="C22" s="5">
        <v>2325041.888575771</v>
      </c>
      <c r="D22" s="5">
        <v>3838808.699568871</v>
      </c>
      <c r="E22" s="5">
        <v>5648695.8061476</v>
      </c>
      <c r="F22" s="5">
        <v>7812629.719067066</v>
      </c>
      <c r="G22" s="5">
        <v>1.039986842719544E7</v>
      </c>
      <c r="H22" s="5">
        <v>1.349321804054238E7</v>
      </c>
      <c r="I22" s="5">
        <v>1.71916830489435E7</v>
      </c>
      <c r="J22" s="5">
        <v>2.161363501950252E7</v>
      </c>
      <c r="K22" s="5">
        <v>2.690060114883301E7</v>
      </c>
      <c r="L22" s="5">
        <v>3.32217939249622E7</v>
      </c>
      <c r="M22" s="5">
        <v>4.077952687341362E7</v>
      </c>
      <c r="N22" s="5">
        <v>4.981568972163573E7</v>
      </c>
      <c r="O22" s="5">
        <v>6.061949022325566E7</v>
      </c>
      <c r="P22" s="5">
        <v>7.35367104238377E7</v>
      </c>
      <c r="Q22" s="5">
        <v>8.89807736204236E7</v>
      </c>
      <c r="R22" s="5">
        <v>1.07445976219462E8</v>
      </c>
      <c r="S22" s="5">
        <v>1.29523307986591E8</v>
      </c>
      <c r="T22" s="5">
        <v>1.559193670247555E8</v>
      </c>
      <c r="U22" s="5">
        <v>1.874789748657564E8</v>
      </c>
      <c r="V22" s="5">
        <v>2.252122154846569E8</v>
      </c>
      <c r="W22" s="5">
        <v>2.703267636367449E8</v>
      </c>
      <c r="X22" s="5">
        <v>3.242665372046576E8</v>
      </c>
      <c r="Y22" s="5">
        <v>3.887579106469747E8</v>
      </c>
      <c r="Z22" s="5">
        <v>4.658649686371206E8</v>
      </c>
      <c r="AA22" s="5">
        <v>5.580555683180774E8</v>
      </c>
      <c r="AB22" s="5">
        <v>6.682803245345653E8</v>
      </c>
      <c r="AC22" s="5">
        <v>8.000670460119158E8</v>
      </c>
      <c r="AD22" s="5">
        <v>9.57633644967576E8</v>
      </c>
      <c r="AE22" s="5">
        <v>1.146023133894355E9</v>
      </c>
      <c r="AF22" s="5">
        <v>1.371265030167564E9</v>
      </c>
      <c r="AG22" s="5">
        <v>1.640568334326267E9</v>
      </c>
      <c r="AH22" s="5">
        <v>1.962552258413044E9</v>
      </c>
      <c r="AI22" s="5">
        <v>2.347522088969686E9</v>
      </c>
      <c r="AJ22" s="5">
        <v>2.807799013847674E9</v>
      </c>
      <c r="AK22" s="5">
        <v>3.358114469136232E9</v>
      </c>
      <c r="AL22" s="5">
        <v>4.01608162751536E9</v>
      </c>
      <c r="AM22" s="5">
        <v>4.802759118298355E9</v>
      </c>
      <c r="AN22" s="5">
        <v>5.743325021358267E9</v>
      </c>
      <c r="AO22" s="5">
        <v>6.867882706513824E9</v>
      </c>
    </row>
    <row r="23" ht="15.75" customHeight="1">
      <c r="A23" s="6">
        <v>100000.0</v>
      </c>
      <c r="B23" s="5">
        <v>1323682.960223046</v>
      </c>
      <c r="C23" s="5">
        <v>2906302.360719714</v>
      </c>
      <c r="D23" s="5">
        <v>4798510.874461088</v>
      </c>
      <c r="E23" s="5">
        <v>7060869.757684499</v>
      </c>
      <c r="F23" s="5">
        <v>9765787.148833834</v>
      </c>
      <c r="G23" s="5">
        <v>1.29998355339943E7</v>
      </c>
      <c r="H23" s="5">
        <v>1.686652255067798E7</v>
      </c>
      <c r="I23" s="5">
        <v>2.148960381117938E7</v>
      </c>
      <c r="J23" s="5">
        <v>2.701704377437815E7</v>
      </c>
      <c r="K23" s="5">
        <v>3.362575143604126E7</v>
      </c>
      <c r="L23" s="5">
        <v>4.152724240620274E7</v>
      </c>
      <c r="M23" s="5">
        <v>5.097440859176704E7</v>
      </c>
      <c r="N23" s="5">
        <v>6.226961215204466E7</v>
      </c>
      <c r="O23" s="5">
        <v>7.577436277906957E7</v>
      </c>
      <c r="P23" s="5">
        <v>9.192088802979714E7</v>
      </c>
      <c r="Q23" s="5">
        <v>1.112259670255295E8</v>
      </c>
      <c r="R23" s="5">
        <v>1.343074702743275E8</v>
      </c>
      <c r="S23" s="5">
        <v>1.619041349832388E8</v>
      </c>
      <c r="T23" s="5">
        <v>1.948992087809443E8</v>
      </c>
      <c r="U23" s="5">
        <v>2.343487185821955E8</v>
      </c>
      <c r="V23" s="5">
        <v>2.815152693558212E8</v>
      </c>
      <c r="W23" s="5">
        <v>3.379084545459312E8</v>
      </c>
      <c r="X23" s="5">
        <v>4.053331715058221E8</v>
      </c>
      <c r="Y23" s="5">
        <v>4.859473883087183E8</v>
      </c>
      <c r="Z23" s="5">
        <v>5.823312107964008E8</v>
      </c>
      <c r="AA23" s="5">
        <v>6.975694603975967E8</v>
      </c>
      <c r="AB23" s="5">
        <v>8.353504056682067E8</v>
      </c>
      <c r="AC23" s="5">
        <v>1.000083807514895E9</v>
      </c>
      <c r="AD23" s="5">
        <v>1.19704205620947E9</v>
      </c>
      <c r="AE23" s="5">
        <v>1.432528917367944E9</v>
      </c>
      <c r="AF23" s="5">
        <v>1.714081287709455E9</v>
      </c>
      <c r="AG23" s="5">
        <v>2.050710417907834E9</v>
      </c>
      <c r="AH23" s="5">
        <v>2.453190323016304E9</v>
      </c>
      <c r="AI23" s="5">
        <v>2.934402611212107E9</v>
      </c>
      <c r="AJ23" s="5">
        <v>3.509748767309593E9</v>
      </c>
      <c r="AK23" s="5">
        <v>4.197643086420291E9</v>
      </c>
      <c r="AL23" s="5">
        <v>5.0201020343942E9</v>
      </c>
      <c r="AM23" s="5">
        <v>6.003448897872944E9</v>
      </c>
      <c r="AN23" s="5">
        <v>7.179156276697833E9</v>
      </c>
      <c r="AO23" s="5">
        <v>8.58485338314228E9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1327.316872791951</v>
      </c>
      <c r="C2" s="5">
        <v>2922.116277342348</v>
      </c>
      <c r="D2" s="5">
        <v>4838.301623049892</v>
      </c>
      <c r="E2" s="5">
        <v>7140.639000796457</v>
      </c>
      <c r="F2" s="5">
        <v>9906.946243904844</v>
      </c>
      <c r="G2" s="5">
        <v>13230.72313135817</v>
      </c>
      <c r="H2" s="5">
        <v>17224.311632813</v>
      </c>
      <c r="I2" s="5">
        <v>22022.69301008176</v>
      </c>
      <c r="J2" s="5">
        <v>27788.05011518457</v>
      </c>
      <c r="K2" s="5">
        <v>34715.24908832652</v>
      </c>
      <c r="L2" s="5">
        <v>43038.42573440576</v>
      </c>
      <c r="M2" s="5">
        <v>53038.89919423163</v>
      </c>
      <c r="N2" s="5">
        <v>65054.68038851784</v>
      </c>
      <c r="O2" s="5">
        <v>79491.89661522604</v>
      </c>
      <c r="P2" s="5">
        <v>96838.51844584338</v>
      </c>
      <c r="Q2" s="5">
        <v>117680.8528827127</v>
      </c>
      <c r="R2" s="5">
        <v>142723.3602377516</v>
      </c>
      <c r="S2" s="5">
        <v>172812.4645329886</v>
      </c>
      <c r="T2" s="5">
        <v>208965.1622023569</v>
      </c>
      <c r="U2" s="5">
        <v>252403.3960543246</v>
      </c>
      <c r="V2" s="5">
        <v>304595.3563178309</v>
      </c>
      <c r="W2" s="5">
        <v>367305.104725892</v>
      </c>
      <c r="X2" s="5">
        <v>442652.1989056835</v>
      </c>
      <c r="Y2" s="5">
        <v>533183.332349181</v>
      </c>
      <c r="Z2" s="5">
        <v>641958.4113589642</v>
      </c>
      <c r="AA2" s="5">
        <v>772653.9783262014</v>
      </c>
      <c r="AB2" s="5">
        <v>929687.4769950587</v>
      </c>
      <c r="AC2" s="5">
        <v>1118366.559816312</v>
      </c>
      <c r="AD2" s="5">
        <v>1345068.483902841</v>
      </c>
      <c r="AE2" s="5">
        <v>1617455.659079131</v>
      </c>
      <c r="AF2" s="5">
        <v>1944734.633439311</v>
      </c>
      <c r="AG2" s="5">
        <v>2337967.269993983</v>
      </c>
      <c r="AH2" s="5">
        <v>2810444.632018349</v>
      </c>
      <c r="AI2" s="5">
        <v>3378136.214236419</v>
      </c>
      <c r="AJ2" s="5">
        <v>4060229.703626997</v>
      </c>
      <c r="AK2" s="5">
        <v>4879779.513492409</v>
      </c>
      <c r="AL2" s="5">
        <v>5864486.010911897</v>
      </c>
      <c r="AM2" s="5">
        <v>7047631.775071604</v>
      </c>
      <c r="AN2" s="5">
        <v>8469206.531526905</v>
      </c>
      <c r="AO2" s="5">
        <v>1.017725878460344E7</v>
      </c>
    </row>
    <row r="3">
      <c r="A3" s="6">
        <v>200.0</v>
      </c>
      <c r="B3" s="5">
        <v>2654.633745583902</v>
      </c>
      <c r="C3" s="5">
        <v>5844.232554684696</v>
      </c>
      <c r="D3" s="5">
        <v>9676.603246099783</v>
      </c>
      <c r="E3" s="5">
        <v>14281.27800159291</v>
      </c>
      <c r="F3" s="5">
        <v>19813.89248780969</v>
      </c>
      <c r="G3" s="5">
        <v>26461.44626271633</v>
      </c>
      <c r="H3" s="5">
        <v>34448.623265626</v>
      </c>
      <c r="I3" s="5">
        <v>44045.38602016352</v>
      </c>
      <c r="J3" s="5">
        <v>55576.10023036914</v>
      </c>
      <c r="K3" s="5">
        <v>69430.49817665304</v>
      </c>
      <c r="L3" s="5">
        <v>86076.85146881151</v>
      </c>
      <c r="M3" s="5">
        <v>106077.7983884633</v>
      </c>
      <c r="N3" s="5">
        <v>130109.3607770357</v>
      </c>
      <c r="O3" s="5">
        <v>158983.7932304521</v>
      </c>
      <c r="P3" s="5">
        <v>193677.0368916868</v>
      </c>
      <c r="Q3" s="5">
        <v>235361.7057654255</v>
      </c>
      <c r="R3" s="5">
        <v>285446.7204755031</v>
      </c>
      <c r="S3" s="5">
        <v>345624.9290659771</v>
      </c>
      <c r="T3" s="5">
        <v>417930.3244047139</v>
      </c>
      <c r="U3" s="5">
        <v>504806.7921086492</v>
      </c>
      <c r="V3" s="5">
        <v>609190.7126356617</v>
      </c>
      <c r="W3" s="5">
        <v>734610.209451784</v>
      </c>
      <c r="X3" s="5">
        <v>885304.397811367</v>
      </c>
      <c r="Y3" s="5">
        <v>1066366.664698362</v>
      </c>
      <c r="Z3" s="5">
        <v>1283916.822717928</v>
      </c>
      <c r="AA3" s="5">
        <v>1545307.956652403</v>
      </c>
      <c r="AB3" s="5">
        <v>1859374.953990117</v>
      </c>
      <c r="AC3" s="5">
        <v>2236733.119632624</v>
      </c>
      <c r="AD3" s="5">
        <v>2690136.967805683</v>
      </c>
      <c r="AE3" s="5">
        <v>3234911.318158261</v>
      </c>
      <c r="AF3" s="5">
        <v>3889469.266878622</v>
      </c>
      <c r="AG3" s="5">
        <v>4675934.539987965</v>
      </c>
      <c r="AH3" s="5">
        <v>5620889.264036698</v>
      </c>
      <c r="AI3" s="5">
        <v>6756272.428472837</v>
      </c>
      <c r="AJ3" s="5">
        <v>8120459.407253994</v>
      </c>
      <c r="AK3" s="5">
        <v>9759559.026984818</v>
      </c>
      <c r="AL3" s="5">
        <v>1.172897202182379E7</v>
      </c>
      <c r="AM3" s="5">
        <v>1.409526355014321E7</v>
      </c>
      <c r="AN3" s="5">
        <v>1.693841306305381E7</v>
      </c>
      <c r="AO3" s="5">
        <v>2.035451756920687E7</v>
      </c>
    </row>
    <row r="4">
      <c r="A4" s="6">
        <v>500.0</v>
      </c>
      <c r="B4" s="5">
        <v>6636.584363959754</v>
      </c>
      <c r="C4" s="5">
        <v>14610.58138671174</v>
      </c>
      <c r="D4" s="5">
        <v>24191.50811524946</v>
      </c>
      <c r="E4" s="5">
        <v>35703.19500398229</v>
      </c>
      <c r="F4" s="5">
        <v>49534.73121952422</v>
      </c>
      <c r="G4" s="5">
        <v>66153.61565679082</v>
      </c>
      <c r="H4" s="5">
        <v>86121.55816406503</v>
      </c>
      <c r="I4" s="5">
        <v>110113.4650504088</v>
      </c>
      <c r="J4" s="5">
        <v>138940.2505759229</v>
      </c>
      <c r="K4" s="5">
        <v>173576.2454416326</v>
      </c>
      <c r="L4" s="5">
        <v>215192.1286720288</v>
      </c>
      <c r="M4" s="5">
        <v>265194.4959711581</v>
      </c>
      <c r="N4" s="5">
        <v>325273.4019425892</v>
      </c>
      <c r="O4" s="5">
        <v>397459.4830761302</v>
      </c>
      <c r="P4" s="5">
        <v>484192.5922292169</v>
      </c>
      <c r="Q4" s="5">
        <v>588404.2644135638</v>
      </c>
      <c r="R4" s="5">
        <v>713616.8011887579</v>
      </c>
      <c r="S4" s="5">
        <v>864062.3226649429</v>
      </c>
      <c r="T4" s="5">
        <v>1044825.811011785</v>
      </c>
      <c r="U4" s="5">
        <v>1262016.980271623</v>
      </c>
      <c r="V4" s="5">
        <v>1522976.781589154</v>
      </c>
      <c r="W4" s="5">
        <v>1836525.52362946</v>
      </c>
      <c r="X4" s="5">
        <v>2213260.994528417</v>
      </c>
      <c r="Y4" s="5">
        <v>2665916.661745905</v>
      </c>
      <c r="Z4" s="5">
        <v>3209792.05679482</v>
      </c>
      <c r="AA4" s="5">
        <v>3863269.891631007</v>
      </c>
      <c r="AB4" s="5">
        <v>4648437.384975294</v>
      </c>
      <c r="AC4" s="5">
        <v>5591832.79908156</v>
      </c>
      <c r="AD4" s="5">
        <v>6725342.419514205</v>
      </c>
      <c r="AE4" s="5">
        <v>8087278.295395654</v>
      </c>
      <c r="AF4" s="5">
        <v>9723673.167196555</v>
      </c>
      <c r="AG4" s="5">
        <v>1.168983634996991E7</v>
      </c>
      <c r="AH4" s="5">
        <v>1.405222316009175E7</v>
      </c>
      <c r="AI4" s="5">
        <v>1.689068107118209E7</v>
      </c>
      <c r="AJ4" s="5">
        <v>2.030114851813498E7</v>
      </c>
      <c r="AK4" s="5">
        <v>2.439889756746204E7</v>
      </c>
      <c r="AL4" s="5">
        <v>2.932243005455948E7</v>
      </c>
      <c r="AM4" s="5">
        <v>3.523815887535802E7</v>
      </c>
      <c r="AN4" s="5">
        <v>4.234603265763453E7</v>
      </c>
      <c r="AO4" s="5">
        <v>5.088629392301719E7</v>
      </c>
    </row>
    <row r="5">
      <c r="A5" s="6">
        <v>1000.0</v>
      </c>
      <c r="B5" s="5">
        <v>13273.16872791951</v>
      </c>
      <c r="C5" s="5">
        <v>29221.16277342348</v>
      </c>
      <c r="D5" s="5">
        <v>48383.01623049892</v>
      </c>
      <c r="E5" s="5">
        <v>71406.39000796458</v>
      </c>
      <c r="F5" s="5">
        <v>99069.46243904844</v>
      </c>
      <c r="G5" s="5">
        <v>132307.2313135816</v>
      </c>
      <c r="H5" s="5">
        <v>172243.1163281301</v>
      </c>
      <c r="I5" s="5">
        <v>220226.9301008176</v>
      </c>
      <c r="J5" s="5">
        <v>277880.5011518457</v>
      </c>
      <c r="K5" s="5">
        <v>347152.4908832652</v>
      </c>
      <c r="L5" s="5">
        <v>430384.2573440576</v>
      </c>
      <c r="M5" s="5">
        <v>530388.9919423162</v>
      </c>
      <c r="N5" s="5">
        <v>650546.8038851784</v>
      </c>
      <c r="O5" s="5">
        <v>794918.9661522604</v>
      </c>
      <c r="P5" s="5">
        <v>968385.1844584338</v>
      </c>
      <c r="Q5" s="5">
        <v>1176808.528827128</v>
      </c>
      <c r="R5" s="5">
        <v>1427233.602377516</v>
      </c>
      <c r="S5" s="5">
        <v>1728124.645329886</v>
      </c>
      <c r="T5" s="5">
        <v>2089651.622023569</v>
      </c>
      <c r="U5" s="5">
        <v>2524033.960543246</v>
      </c>
      <c r="V5" s="5">
        <v>3045953.563178308</v>
      </c>
      <c r="W5" s="5">
        <v>3673051.047258921</v>
      </c>
      <c r="X5" s="5">
        <v>4426521.989056834</v>
      </c>
      <c r="Y5" s="5">
        <v>5331833.32349181</v>
      </c>
      <c r="Z5" s="5">
        <v>6419584.11358964</v>
      </c>
      <c r="AA5" s="5">
        <v>7726539.783262014</v>
      </c>
      <c r="AB5" s="5">
        <v>9296874.769950587</v>
      </c>
      <c r="AC5" s="5">
        <v>1.118366559816312E7</v>
      </c>
      <c r="AD5" s="5">
        <v>1.345068483902841E7</v>
      </c>
      <c r="AE5" s="5">
        <v>1.617455659079131E7</v>
      </c>
      <c r="AF5" s="5">
        <v>1.944734633439311E7</v>
      </c>
      <c r="AG5" s="5">
        <v>2.337967269993983E7</v>
      </c>
      <c r="AH5" s="5">
        <v>2.810444632018349E7</v>
      </c>
      <c r="AI5" s="5">
        <v>3.378136214236419E7</v>
      </c>
      <c r="AJ5" s="5">
        <v>4.060229703626996E7</v>
      </c>
      <c r="AK5" s="5">
        <v>4.879779513492408E7</v>
      </c>
      <c r="AL5" s="5">
        <v>5.864486010911897E7</v>
      </c>
      <c r="AM5" s="5">
        <v>7.047631775071605E7</v>
      </c>
      <c r="AN5" s="5">
        <v>8.469206531526905E7</v>
      </c>
      <c r="AO5" s="5">
        <v>1.017725878460344E8</v>
      </c>
    </row>
    <row r="6">
      <c r="A6" s="6">
        <v>2000.0</v>
      </c>
      <c r="B6" s="5">
        <v>26546.33745583902</v>
      </c>
      <c r="C6" s="5">
        <v>58442.32554684696</v>
      </c>
      <c r="D6" s="5">
        <v>96766.03246099784</v>
      </c>
      <c r="E6" s="5">
        <v>142812.7800159292</v>
      </c>
      <c r="F6" s="5">
        <v>198138.9248780969</v>
      </c>
      <c r="G6" s="5">
        <v>264614.4626271633</v>
      </c>
      <c r="H6" s="5">
        <v>344486.2326562601</v>
      </c>
      <c r="I6" s="5">
        <v>440453.8602016352</v>
      </c>
      <c r="J6" s="5">
        <v>555761.0023036915</v>
      </c>
      <c r="K6" s="5">
        <v>694304.9817665303</v>
      </c>
      <c r="L6" s="5">
        <v>860768.5146881152</v>
      </c>
      <c r="M6" s="5">
        <v>1060777.983884632</v>
      </c>
      <c r="N6" s="5">
        <v>1301093.607770357</v>
      </c>
      <c r="O6" s="5">
        <v>1589837.932304521</v>
      </c>
      <c r="P6" s="5">
        <v>1936770.368916868</v>
      </c>
      <c r="Q6" s="5">
        <v>2353617.057654255</v>
      </c>
      <c r="R6" s="5">
        <v>2854467.204755032</v>
      </c>
      <c r="S6" s="5">
        <v>3456249.290659772</v>
      </c>
      <c r="T6" s="5">
        <v>4179303.244047139</v>
      </c>
      <c r="U6" s="5">
        <v>5048067.921086491</v>
      </c>
      <c r="V6" s="5">
        <v>6091907.126356617</v>
      </c>
      <c r="W6" s="5">
        <v>7346102.094517841</v>
      </c>
      <c r="X6" s="5">
        <v>8853043.978113668</v>
      </c>
      <c r="Y6" s="5">
        <v>1.066366664698362E7</v>
      </c>
      <c r="Z6" s="5">
        <v>1.283916822717928E7</v>
      </c>
      <c r="AA6" s="5">
        <v>1.545307956652403E7</v>
      </c>
      <c r="AB6" s="5">
        <v>1.859374953990117E7</v>
      </c>
      <c r="AC6" s="5">
        <v>2.236733119632624E7</v>
      </c>
      <c r="AD6" s="5">
        <v>2.690136967805682E7</v>
      </c>
      <c r="AE6" s="5">
        <v>3.234911318158261E7</v>
      </c>
      <c r="AF6" s="5">
        <v>3.889469266878622E7</v>
      </c>
      <c r="AG6" s="5">
        <v>4.675934539987966E7</v>
      </c>
      <c r="AH6" s="5">
        <v>5.620889264036699E7</v>
      </c>
      <c r="AI6" s="5">
        <v>6.756272428472838E7</v>
      </c>
      <c r="AJ6" s="5">
        <v>8.120459407253993E7</v>
      </c>
      <c r="AK6" s="5">
        <v>9.759559026984817E7</v>
      </c>
      <c r="AL6" s="5">
        <v>1.172897202182379E8</v>
      </c>
      <c r="AM6" s="5">
        <v>1.409526355014321E8</v>
      </c>
      <c r="AN6" s="5">
        <v>1.693841306305381E8</v>
      </c>
      <c r="AO6" s="5">
        <v>2.035451756920688E8</v>
      </c>
    </row>
    <row r="7">
      <c r="A7" s="6">
        <v>3000.0</v>
      </c>
      <c r="B7" s="5">
        <v>39819.50618375852</v>
      </c>
      <c r="C7" s="5">
        <v>87663.48832027042</v>
      </c>
      <c r="D7" s="5">
        <v>145149.0486914968</v>
      </c>
      <c r="E7" s="5">
        <v>214219.1700238937</v>
      </c>
      <c r="F7" s="5">
        <v>297208.3873171453</v>
      </c>
      <c r="G7" s="5">
        <v>396921.6939407449</v>
      </c>
      <c r="H7" s="5">
        <v>516729.3489843901</v>
      </c>
      <c r="I7" s="5">
        <v>660680.7903024529</v>
      </c>
      <c r="J7" s="5">
        <v>833641.503455537</v>
      </c>
      <c r="K7" s="5">
        <v>1041457.472649795</v>
      </c>
      <c r="L7" s="5">
        <v>1291152.772032173</v>
      </c>
      <c r="M7" s="5">
        <v>1591166.975826949</v>
      </c>
      <c r="N7" s="5">
        <v>1951640.411655535</v>
      </c>
      <c r="O7" s="5">
        <v>2384756.898456781</v>
      </c>
      <c r="P7" s="5">
        <v>2905155.553375301</v>
      </c>
      <c r="Q7" s="5">
        <v>3530425.586481382</v>
      </c>
      <c r="R7" s="5">
        <v>4281700.807132547</v>
      </c>
      <c r="S7" s="5">
        <v>5184373.935989657</v>
      </c>
      <c r="T7" s="5">
        <v>6268954.866070708</v>
      </c>
      <c r="U7" s="5">
        <v>7572101.881629737</v>
      </c>
      <c r="V7" s="5">
        <v>9137860.689534925</v>
      </c>
      <c r="W7" s="5">
        <v>1.101915314177676E7</v>
      </c>
      <c r="X7" s="5">
        <v>1.32795659671705E7</v>
      </c>
      <c r="Y7" s="5">
        <v>1.599549997047543E7</v>
      </c>
      <c r="Z7" s="5">
        <v>1.925875234076892E7</v>
      </c>
      <c r="AA7" s="5">
        <v>2.317961934978604E7</v>
      </c>
      <c r="AB7" s="5">
        <v>2.789062430985176E7</v>
      </c>
      <c r="AC7" s="5">
        <v>3.355099679448937E7</v>
      </c>
      <c r="AD7" s="5">
        <v>4.035205451708523E7</v>
      </c>
      <c r="AE7" s="5">
        <v>4.852366977237392E7</v>
      </c>
      <c r="AF7" s="5">
        <v>5.834203900317933E7</v>
      </c>
      <c r="AG7" s="5">
        <v>7.013901809981948E7</v>
      </c>
      <c r="AH7" s="5">
        <v>8.431333896055049E7</v>
      </c>
      <c r="AI7" s="5">
        <v>1.013440864270926E8</v>
      </c>
      <c r="AJ7" s="5">
        <v>1.218068911088099E8</v>
      </c>
      <c r="AK7" s="5">
        <v>1.463933854047723E8</v>
      </c>
      <c r="AL7" s="5">
        <v>1.759345803273569E8</v>
      </c>
      <c r="AM7" s="5">
        <v>2.114289532521481E8</v>
      </c>
      <c r="AN7" s="5">
        <v>2.540761959458071E8</v>
      </c>
      <c r="AO7" s="5">
        <v>3.053177635381031E8</v>
      </c>
    </row>
    <row r="8">
      <c r="A8" s="6">
        <v>5000.0</v>
      </c>
      <c r="B8" s="5">
        <v>66365.84363959754</v>
      </c>
      <c r="C8" s="5">
        <v>146105.8138671174</v>
      </c>
      <c r="D8" s="5">
        <v>241915.0811524946</v>
      </c>
      <c r="E8" s="5">
        <v>357031.9500398229</v>
      </c>
      <c r="F8" s="5">
        <v>495347.3121952421</v>
      </c>
      <c r="G8" s="5">
        <v>661536.1565679082</v>
      </c>
      <c r="H8" s="5">
        <v>861215.5816406502</v>
      </c>
      <c r="I8" s="5">
        <v>1101134.650504088</v>
      </c>
      <c r="J8" s="5">
        <v>1389402.505759228</v>
      </c>
      <c r="K8" s="5">
        <v>1735762.454416326</v>
      </c>
      <c r="L8" s="5">
        <v>2151921.286720288</v>
      </c>
      <c r="M8" s="5">
        <v>2651944.959711581</v>
      </c>
      <c r="N8" s="5">
        <v>3252734.019425892</v>
      </c>
      <c r="O8" s="5">
        <v>3974594.830761302</v>
      </c>
      <c r="P8" s="5">
        <v>4841925.922292169</v>
      </c>
      <c r="Q8" s="5">
        <v>5884042.644135637</v>
      </c>
      <c r="R8" s="5">
        <v>7136168.011887577</v>
      </c>
      <c r="S8" s="5">
        <v>8640623.22664943</v>
      </c>
      <c r="T8" s="5">
        <v>1.044825811011785E7</v>
      </c>
      <c r="U8" s="5">
        <v>1.262016980271623E7</v>
      </c>
      <c r="V8" s="5">
        <v>1.522976781589154E7</v>
      </c>
      <c r="W8" s="5">
        <v>1.83652552362946E7</v>
      </c>
      <c r="X8" s="5">
        <v>2.213260994528417E7</v>
      </c>
      <c r="Y8" s="5">
        <v>2.665916661745905E7</v>
      </c>
      <c r="Z8" s="5">
        <v>3.20979205679482E7</v>
      </c>
      <c r="AA8" s="5">
        <v>3.863269891631006E7</v>
      </c>
      <c r="AB8" s="5">
        <v>4.648437384975294E7</v>
      </c>
      <c r="AC8" s="5">
        <v>5.59183279908156E7</v>
      </c>
      <c r="AD8" s="5">
        <v>6.725342419514206E7</v>
      </c>
      <c r="AE8" s="5">
        <v>8.087278295395654E7</v>
      </c>
      <c r="AF8" s="5">
        <v>9.723673167196557E7</v>
      </c>
      <c r="AG8" s="5">
        <v>1.168983634996991E8</v>
      </c>
      <c r="AH8" s="5">
        <v>1.405222316009175E8</v>
      </c>
      <c r="AI8" s="5">
        <v>1.68906810711821E8</v>
      </c>
      <c r="AJ8" s="5">
        <v>2.030114851813498E8</v>
      </c>
      <c r="AK8" s="5">
        <v>2.439889756746204E8</v>
      </c>
      <c r="AL8" s="5">
        <v>2.932243005455948E8</v>
      </c>
      <c r="AM8" s="5">
        <v>3.523815887535802E8</v>
      </c>
      <c r="AN8" s="5">
        <v>4.234603265763452E8</v>
      </c>
      <c r="AO8" s="5">
        <v>5.088629392301719E8</v>
      </c>
    </row>
    <row r="9">
      <c r="A9" s="6">
        <v>7000.0</v>
      </c>
      <c r="B9" s="5">
        <v>92912.18109543656</v>
      </c>
      <c r="C9" s="5">
        <v>204548.1394139644</v>
      </c>
      <c r="D9" s="5">
        <v>338681.1136134925</v>
      </c>
      <c r="E9" s="5">
        <v>499844.730055752</v>
      </c>
      <c r="F9" s="5">
        <v>693486.237073339</v>
      </c>
      <c r="G9" s="5">
        <v>926150.6191950715</v>
      </c>
      <c r="H9" s="5">
        <v>1205701.81429691</v>
      </c>
      <c r="I9" s="5">
        <v>1541588.510705723</v>
      </c>
      <c r="J9" s="5">
        <v>1945163.50806292</v>
      </c>
      <c r="K9" s="5">
        <v>2430067.436182856</v>
      </c>
      <c r="L9" s="5">
        <v>3012689.801408403</v>
      </c>
      <c r="M9" s="5">
        <v>3712722.943596214</v>
      </c>
      <c r="N9" s="5">
        <v>4553827.627196249</v>
      </c>
      <c r="O9" s="5">
        <v>5564432.763065823</v>
      </c>
      <c r="P9" s="5">
        <v>6778696.291209036</v>
      </c>
      <c r="Q9" s="5">
        <v>8237659.701789891</v>
      </c>
      <c r="R9" s="5">
        <v>9990635.21664261</v>
      </c>
      <c r="S9" s="5">
        <v>1.20968725173092E7</v>
      </c>
      <c r="T9" s="5">
        <v>1.462756135416499E7</v>
      </c>
      <c r="U9" s="5">
        <v>1.766823772380272E7</v>
      </c>
      <c r="V9" s="5">
        <v>2.132167494224816E7</v>
      </c>
      <c r="W9" s="5">
        <v>2.571135733081244E7</v>
      </c>
      <c r="X9" s="5">
        <v>3.098565392339784E7</v>
      </c>
      <c r="Y9" s="5">
        <v>3.732283326444267E7</v>
      </c>
      <c r="Z9" s="5">
        <v>4.493708879512749E7</v>
      </c>
      <c r="AA9" s="5">
        <v>5.40857784828341E7</v>
      </c>
      <c r="AB9" s="5">
        <v>6.507812338965411E7</v>
      </c>
      <c r="AC9" s="5">
        <v>7.828565918714184E7</v>
      </c>
      <c r="AD9" s="5">
        <v>9.415479387319888E7</v>
      </c>
      <c r="AE9" s="5">
        <v>1.132218961355392E8</v>
      </c>
      <c r="AF9" s="5">
        <v>1.361314243407518E8</v>
      </c>
      <c r="AG9" s="5">
        <v>1.636577088995788E8</v>
      </c>
      <c r="AH9" s="5">
        <v>1.967311242412845E8</v>
      </c>
      <c r="AI9" s="5">
        <v>2.364695349965493E8</v>
      </c>
      <c r="AJ9" s="5">
        <v>2.842160792538898E8</v>
      </c>
      <c r="AK9" s="5">
        <v>3.415845659444686E8</v>
      </c>
      <c r="AL9" s="5">
        <v>4.105140207638327E8</v>
      </c>
      <c r="AM9" s="5">
        <v>4.933342242550123E8</v>
      </c>
      <c r="AN9" s="5">
        <v>5.928444572068833E8</v>
      </c>
      <c r="AO9" s="5">
        <v>7.124081149222406E8</v>
      </c>
    </row>
    <row r="10">
      <c r="A10" s="6">
        <v>10000.0</v>
      </c>
      <c r="B10" s="5">
        <v>132731.6872791951</v>
      </c>
      <c r="C10" s="5">
        <v>292211.6277342348</v>
      </c>
      <c r="D10" s="5">
        <v>483830.1623049892</v>
      </c>
      <c r="E10" s="5">
        <v>714063.9000796458</v>
      </c>
      <c r="F10" s="5">
        <v>990694.6243904843</v>
      </c>
      <c r="G10" s="5">
        <v>1323072.313135816</v>
      </c>
      <c r="H10" s="5">
        <v>1722431.1632813</v>
      </c>
      <c r="I10" s="5">
        <v>2202269.301008176</v>
      </c>
      <c r="J10" s="5">
        <v>2778805.011518457</v>
      </c>
      <c r="K10" s="5">
        <v>3471524.908832652</v>
      </c>
      <c r="L10" s="5">
        <v>4303842.573440576</v>
      </c>
      <c r="M10" s="5">
        <v>5303889.919423162</v>
      </c>
      <c r="N10" s="5">
        <v>6505468.038851784</v>
      </c>
      <c r="O10" s="5">
        <v>7949189.661522605</v>
      </c>
      <c r="P10" s="5">
        <v>9683851.844584338</v>
      </c>
      <c r="Q10" s="5">
        <v>1.176808528827127E7</v>
      </c>
      <c r="R10" s="5">
        <v>1.427233602377515E7</v>
      </c>
      <c r="S10" s="5">
        <v>1.728124645329886E7</v>
      </c>
      <c r="T10" s="5">
        <v>2.089651622023569E7</v>
      </c>
      <c r="U10" s="5">
        <v>2.524033960543245E7</v>
      </c>
      <c r="V10" s="5">
        <v>3.045953563178308E7</v>
      </c>
      <c r="W10" s="5">
        <v>3.67305104725892E7</v>
      </c>
      <c r="X10" s="5">
        <v>4.426521989056834E7</v>
      </c>
      <c r="Y10" s="5">
        <v>5.33183332349181E7</v>
      </c>
      <c r="Z10" s="5">
        <v>6.419584113589641E7</v>
      </c>
      <c r="AA10" s="5">
        <v>7.726539783262013E7</v>
      </c>
      <c r="AB10" s="5">
        <v>9.296874769950588E7</v>
      </c>
      <c r="AC10" s="5">
        <v>1.118366559816312E8</v>
      </c>
      <c r="AD10" s="5">
        <v>1.345068483902841E8</v>
      </c>
      <c r="AE10" s="5">
        <v>1.617455659079131E8</v>
      </c>
      <c r="AF10" s="5">
        <v>1.944734633439311E8</v>
      </c>
      <c r="AG10" s="5">
        <v>2.337967269993983E8</v>
      </c>
      <c r="AH10" s="5">
        <v>2.810444632018349E8</v>
      </c>
      <c r="AI10" s="5">
        <v>3.378136214236419E8</v>
      </c>
      <c r="AJ10" s="5">
        <v>4.060229703626997E8</v>
      </c>
      <c r="AK10" s="5">
        <v>4.879779513492408E8</v>
      </c>
      <c r="AL10" s="5">
        <v>5.864486010911896E8</v>
      </c>
      <c r="AM10" s="5">
        <v>7.047631775071604E8</v>
      </c>
      <c r="AN10" s="5">
        <v>8.469206531526904E8</v>
      </c>
      <c r="AO10" s="5">
        <v>1.017725878460344E9</v>
      </c>
    </row>
    <row r="11">
      <c r="A11" s="6">
        <v>12000.0</v>
      </c>
      <c r="B11" s="5">
        <v>159278.0247350341</v>
      </c>
      <c r="C11" s="5">
        <v>350653.9532810817</v>
      </c>
      <c r="D11" s="5">
        <v>580596.1947659871</v>
      </c>
      <c r="E11" s="5">
        <v>856876.6800955749</v>
      </c>
      <c r="F11" s="5">
        <v>1188833.549268581</v>
      </c>
      <c r="G11" s="5">
        <v>1587686.77576298</v>
      </c>
      <c r="H11" s="5">
        <v>2066917.395937561</v>
      </c>
      <c r="I11" s="5">
        <v>2642723.161209811</v>
      </c>
      <c r="J11" s="5">
        <v>3334566.013822148</v>
      </c>
      <c r="K11" s="5">
        <v>4165829.890599182</v>
      </c>
      <c r="L11" s="5">
        <v>5164611.088128691</v>
      </c>
      <c r="M11" s="5">
        <v>6364667.903307795</v>
      </c>
      <c r="N11" s="5">
        <v>7806561.646622141</v>
      </c>
      <c r="O11" s="5">
        <v>9539027.593827125</v>
      </c>
      <c r="P11" s="5">
        <v>1.16206222135012E7</v>
      </c>
      <c r="Q11" s="5">
        <v>1.412170234592553E7</v>
      </c>
      <c r="R11" s="5">
        <v>1.712680322853019E7</v>
      </c>
      <c r="S11" s="5">
        <v>2.073749574395863E7</v>
      </c>
      <c r="T11" s="5">
        <v>2.507581946428283E7</v>
      </c>
      <c r="U11" s="5">
        <v>3.028840752651895E7</v>
      </c>
      <c r="V11" s="5">
        <v>3.65514427581397E7</v>
      </c>
      <c r="W11" s="5">
        <v>4.407661256710704E7</v>
      </c>
      <c r="X11" s="5">
        <v>5.311826386868201E7</v>
      </c>
      <c r="Y11" s="5">
        <v>6.398199988190172E7</v>
      </c>
      <c r="Z11" s="5">
        <v>7.703500936307569E7</v>
      </c>
      <c r="AA11" s="5">
        <v>9.271847739914417E7</v>
      </c>
      <c r="AB11" s="5">
        <v>1.11562497239407E8</v>
      </c>
      <c r="AC11" s="5">
        <v>1.342039871779575E8</v>
      </c>
      <c r="AD11" s="5">
        <v>1.614082180683409E8</v>
      </c>
      <c r="AE11" s="5">
        <v>1.940946790894957E8</v>
      </c>
      <c r="AF11" s="5">
        <v>2.333681560127173E8</v>
      </c>
      <c r="AG11" s="5">
        <v>2.805560723992779E8</v>
      </c>
      <c r="AH11" s="5">
        <v>3.372533558422019E8</v>
      </c>
      <c r="AI11" s="5">
        <v>4.053763457083702E8</v>
      </c>
      <c r="AJ11" s="5">
        <v>4.872275644352396E8</v>
      </c>
      <c r="AK11" s="5">
        <v>5.85573541619089E8</v>
      </c>
      <c r="AL11" s="5">
        <v>7.037383213094275E8</v>
      </c>
      <c r="AM11" s="5">
        <v>8.457158130085925E8</v>
      </c>
      <c r="AN11" s="5">
        <v>1.016304783783229E9</v>
      </c>
      <c r="AO11" s="5">
        <v>1.221271054152412E9</v>
      </c>
    </row>
    <row r="12">
      <c r="A12" s="6">
        <v>15000.0</v>
      </c>
      <c r="B12" s="5">
        <v>199097.5309187926</v>
      </c>
      <c r="C12" s="5">
        <v>438317.4416013522</v>
      </c>
      <c r="D12" s="5">
        <v>725745.2434574838</v>
      </c>
      <c r="E12" s="5">
        <v>1071095.850119469</v>
      </c>
      <c r="F12" s="5">
        <v>1486041.936585726</v>
      </c>
      <c r="G12" s="5">
        <v>1984608.469703725</v>
      </c>
      <c r="H12" s="5">
        <v>2583646.744921951</v>
      </c>
      <c r="I12" s="5">
        <v>3303403.951512264</v>
      </c>
      <c r="J12" s="5">
        <v>4168207.517277685</v>
      </c>
      <c r="K12" s="5">
        <v>5207287.363248978</v>
      </c>
      <c r="L12" s="5">
        <v>6455763.860160864</v>
      </c>
      <c r="M12" s="5">
        <v>7955834.879134743</v>
      </c>
      <c r="N12" s="5">
        <v>9758202.058277676</v>
      </c>
      <c r="O12" s="5">
        <v>1.192378449228391E7</v>
      </c>
      <c r="P12" s="5">
        <v>1.452577776687651E7</v>
      </c>
      <c r="Q12" s="5">
        <v>1.765212793240691E7</v>
      </c>
      <c r="R12" s="5">
        <v>2.140850403566273E7</v>
      </c>
      <c r="S12" s="5">
        <v>2.592186967994829E7</v>
      </c>
      <c r="T12" s="5">
        <v>3.134477433035354E7</v>
      </c>
      <c r="U12" s="5">
        <v>3.786050940814869E7</v>
      </c>
      <c r="V12" s="5">
        <v>4.568930344767462E7</v>
      </c>
      <c r="W12" s="5">
        <v>5.509576570888381E7</v>
      </c>
      <c r="X12" s="5">
        <v>6.639782983585252E7</v>
      </c>
      <c r="Y12" s="5">
        <v>7.997749985237715E7</v>
      </c>
      <c r="Z12" s="5">
        <v>9.62937617038446E7</v>
      </c>
      <c r="AA12" s="5">
        <v>1.158980967489302E8</v>
      </c>
      <c r="AB12" s="5">
        <v>1.394531215492588E8</v>
      </c>
      <c r="AC12" s="5">
        <v>1.677549839724468E8</v>
      </c>
      <c r="AD12" s="5">
        <v>2.017602725854262E8</v>
      </c>
      <c r="AE12" s="5">
        <v>2.426183488618696E8</v>
      </c>
      <c r="AF12" s="5">
        <v>2.917101950158967E8</v>
      </c>
      <c r="AG12" s="5">
        <v>3.506950904990974E8</v>
      </c>
      <c r="AH12" s="5">
        <v>4.215666948027524E8</v>
      </c>
      <c r="AI12" s="5">
        <v>5.067204321354628E8</v>
      </c>
      <c r="AJ12" s="5">
        <v>6.090344555440495E8</v>
      </c>
      <c r="AK12" s="5">
        <v>7.319669270238613E8</v>
      </c>
      <c r="AL12" s="5">
        <v>8.796729016367844E8</v>
      </c>
      <c r="AM12" s="5">
        <v>1.057144766260741E9</v>
      </c>
      <c r="AN12" s="5">
        <v>1.270380979729036E9</v>
      </c>
      <c r="AO12" s="5">
        <v>1.526588817690516E9</v>
      </c>
    </row>
    <row r="13">
      <c r="A13" s="6">
        <v>18000.0</v>
      </c>
      <c r="B13" s="5">
        <v>238917.0371025512</v>
      </c>
      <c r="C13" s="5">
        <v>525980.9299216226</v>
      </c>
      <c r="D13" s="5">
        <v>870894.2921489807</v>
      </c>
      <c r="E13" s="5">
        <v>1285315.020143362</v>
      </c>
      <c r="F13" s="5">
        <v>1783250.323902872</v>
      </c>
      <c r="G13" s="5">
        <v>2381530.163644469</v>
      </c>
      <c r="H13" s="5">
        <v>3100376.093906341</v>
      </c>
      <c r="I13" s="5">
        <v>3964084.741814717</v>
      </c>
      <c r="J13" s="5">
        <v>5001849.020733223</v>
      </c>
      <c r="K13" s="5">
        <v>6248744.835898773</v>
      </c>
      <c r="L13" s="5">
        <v>7746916.632193036</v>
      </c>
      <c r="M13" s="5">
        <v>9547001.854961691</v>
      </c>
      <c r="N13" s="5">
        <v>1.170984246993321E7</v>
      </c>
      <c r="O13" s="5">
        <v>1.430854139074069E7</v>
      </c>
      <c r="P13" s="5">
        <v>1.743093332025181E7</v>
      </c>
      <c r="Q13" s="5">
        <v>2.118255351888829E7</v>
      </c>
      <c r="R13" s="5">
        <v>2.569020484279528E7</v>
      </c>
      <c r="S13" s="5">
        <v>3.110624361593794E7</v>
      </c>
      <c r="T13" s="5">
        <v>3.761372919642425E7</v>
      </c>
      <c r="U13" s="5">
        <v>4.543261128977842E7</v>
      </c>
      <c r="V13" s="5">
        <v>5.482716413720956E7</v>
      </c>
      <c r="W13" s="5">
        <v>6.611491885066056E7</v>
      </c>
      <c r="X13" s="5">
        <v>7.967739580302303E7</v>
      </c>
      <c r="Y13" s="5">
        <v>9.597299982285258E7</v>
      </c>
      <c r="Z13" s="5">
        <v>1.155525140446135E8</v>
      </c>
      <c r="AA13" s="5">
        <v>1.390777160987163E8</v>
      </c>
      <c r="AB13" s="5">
        <v>1.673437458591106E8</v>
      </c>
      <c r="AC13" s="5">
        <v>2.013059807669362E8</v>
      </c>
      <c r="AD13" s="5">
        <v>2.421123271025114E8</v>
      </c>
      <c r="AE13" s="5">
        <v>2.911420186342435E8</v>
      </c>
      <c r="AF13" s="5">
        <v>3.50052234019076E8</v>
      </c>
      <c r="AG13" s="5">
        <v>4.208341085989169E8</v>
      </c>
      <c r="AH13" s="5">
        <v>5.058800337633029E8</v>
      </c>
      <c r="AI13" s="5">
        <v>6.080645185625553E8</v>
      </c>
      <c r="AJ13" s="5">
        <v>7.308413466528594E8</v>
      </c>
      <c r="AK13" s="5">
        <v>8.783603124286336E8</v>
      </c>
      <c r="AL13" s="5">
        <v>1.055607481964141E9</v>
      </c>
      <c r="AM13" s="5">
        <v>1.268573719512889E9</v>
      </c>
      <c r="AN13" s="5">
        <v>1.524457175674843E9</v>
      </c>
      <c r="AO13" s="5">
        <v>1.831906581228619E9</v>
      </c>
    </row>
    <row r="14">
      <c r="A14" s="6">
        <v>20000.0</v>
      </c>
      <c r="B14" s="5">
        <v>265463.3745583902</v>
      </c>
      <c r="C14" s="5">
        <v>584423.2554684696</v>
      </c>
      <c r="D14" s="5">
        <v>967660.3246099785</v>
      </c>
      <c r="E14" s="5">
        <v>1428127.800159292</v>
      </c>
      <c r="F14" s="5">
        <v>1981389.248780969</v>
      </c>
      <c r="G14" s="5">
        <v>2646144.626271633</v>
      </c>
      <c r="H14" s="5">
        <v>3444862.326562601</v>
      </c>
      <c r="I14" s="5">
        <v>4404538.602016351</v>
      </c>
      <c r="J14" s="5">
        <v>5557610.023036914</v>
      </c>
      <c r="K14" s="5">
        <v>6943049.817665303</v>
      </c>
      <c r="L14" s="5">
        <v>8607685.146881152</v>
      </c>
      <c r="M14" s="5">
        <v>1.060777983884632E7</v>
      </c>
      <c r="N14" s="5">
        <v>1.301093607770357E7</v>
      </c>
      <c r="O14" s="5">
        <v>1.589837932304521E7</v>
      </c>
      <c r="P14" s="5">
        <v>1.936770368916868E7</v>
      </c>
      <c r="Q14" s="5">
        <v>2.353617057654255E7</v>
      </c>
      <c r="R14" s="5">
        <v>2.854467204755031E7</v>
      </c>
      <c r="S14" s="5">
        <v>3.456249290659772E7</v>
      </c>
      <c r="T14" s="5">
        <v>4.179303244047138E7</v>
      </c>
      <c r="U14" s="5">
        <v>5.048067921086491E7</v>
      </c>
      <c r="V14" s="5">
        <v>6.091907126356617E7</v>
      </c>
      <c r="W14" s="5">
        <v>7.34610209451784E7</v>
      </c>
      <c r="X14" s="5">
        <v>8.853043978113668E7</v>
      </c>
      <c r="Y14" s="5">
        <v>1.066366664698362E8</v>
      </c>
      <c r="Z14" s="5">
        <v>1.283916822717928E8</v>
      </c>
      <c r="AA14" s="5">
        <v>1.545307956652403E8</v>
      </c>
      <c r="AB14" s="5">
        <v>1.859374953990118E8</v>
      </c>
      <c r="AC14" s="5">
        <v>2.236733119632624E8</v>
      </c>
      <c r="AD14" s="5">
        <v>2.690136967805682E8</v>
      </c>
      <c r="AE14" s="5">
        <v>3.234911318158262E8</v>
      </c>
      <c r="AF14" s="5">
        <v>3.889469266878623E8</v>
      </c>
      <c r="AG14" s="5">
        <v>4.675934539987965E8</v>
      </c>
      <c r="AH14" s="5">
        <v>5.620889264036698E8</v>
      </c>
      <c r="AI14" s="5">
        <v>6.756272428472838E8</v>
      </c>
      <c r="AJ14" s="5">
        <v>8.120459407253994E8</v>
      </c>
      <c r="AK14" s="5">
        <v>9.759559026984817E8</v>
      </c>
      <c r="AL14" s="5">
        <v>1.172897202182379E9</v>
      </c>
      <c r="AM14" s="5">
        <v>1.409526355014321E9</v>
      </c>
      <c r="AN14" s="5">
        <v>1.693841306305381E9</v>
      </c>
      <c r="AO14" s="5">
        <v>2.035451756920688E9</v>
      </c>
    </row>
    <row r="15">
      <c r="A15" s="6">
        <v>25000.0</v>
      </c>
      <c r="B15" s="5">
        <v>331829.2181979877</v>
      </c>
      <c r="C15" s="5">
        <v>730529.069335587</v>
      </c>
      <c r="D15" s="5">
        <v>1209575.405762473</v>
      </c>
      <c r="E15" s="5">
        <v>1785159.750199114</v>
      </c>
      <c r="F15" s="5">
        <v>2476736.560976211</v>
      </c>
      <c r="G15" s="5">
        <v>3307680.782839541</v>
      </c>
      <c r="H15" s="5">
        <v>4306077.908203251</v>
      </c>
      <c r="I15" s="5">
        <v>5505673.25252044</v>
      </c>
      <c r="J15" s="5">
        <v>6947012.528796142</v>
      </c>
      <c r="K15" s="5">
        <v>8678812.272081628</v>
      </c>
      <c r="L15" s="5">
        <v>1.075960643360144E7</v>
      </c>
      <c r="M15" s="5">
        <v>1.325972479855791E7</v>
      </c>
      <c r="N15" s="5">
        <v>1.626367009712946E7</v>
      </c>
      <c r="O15" s="5">
        <v>1.987297415380651E7</v>
      </c>
      <c r="P15" s="5">
        <v>2.420962961146085E7</v>
      </c>
      <c r="Q15" s="5">
        <v>2.942021322067818E7</v>
      </c>
      <c r="R15" s="5">
        <v>3.568084005943789E7</v>
      </c>
      <c r="S15" s="5">
        <v>4.320311613324714E7</v>
      </c>
      <c r="T15" s="5">
        <v>5.224129055058923E7</v>
      </c>
      <c r="U15" s="5">
        <v>6.310084901358114E7</v>
      </c>
      <c r="V15" s="5">
        <v>7.614883907945772E7</v>
      </c>
      <c r="W15" s="5">
        <v>9.182627618147302E7</v>
      </c>
      <c r="X15" s="5">
        <v>1.106630497264209E8</v>
      </c>
      <c r="Y15" s="5">
        <v>1.332958330872952E8</v>
      </c>
      <c r="Z15" s="5">
        <v>1.60489602839741E8</v>
      </c>
      <c r="AA15" s="5">
        <v>1.931634945815504E8</v>
      </c>
      <c r="AB15" s="5">
        <v>2.324218692487647E8</v>
      </c>
      <c r="AC15" s="5">
        <v>2.79591639954078E8</v>
      </c>
      <c r="AD15" s="5">
        <v>3.362671209757103E8</v>
      </c>
      <c r="AE15" s="5">
        <v>4.043639147697827E8</v>
      </c>
      <c r="AF15" s="5">
        <v>4.861836583598278E8</v>
      </c>
      <c r="AG15" s="5">
        <v>5.844918174984957E8</v>
      </c>
      <c r="AH15" s="5">
        <v>7.026111580045873E8</v>
      </c>
      <c r="AI15" s="5">
        <v>8.445340535591047E8</v>
      </c>
      <c r="AJ15" s="5">
        <v>1.015057425906749E9</v>
      </c>
      <c r="AK15" s="5">
        <v>1.219944878373102E9</v>
      </c>
      <c r="AL15" s="5">
        <v>1.466121502727974E9</v>
      </c>
      <c r="AM15" s="5">
        <v>1.761907943767901E9</v>
      </c>
      <c r="AN15" s="5">
        <v>2.117301632881726E9</v>
      </c>
      <c r="AO15" s="5">
        <v>2.544314696150859E9</v>
      </c>
    </row>
    <row r="16">
      <c r="A16" s="6">
        <v>30000.0</v>
      </c>
      <c r="B16" s="5">
        <v>398195.0618375853</v>
      </c>
      <c r="C16" s="5">
        <v>876634.8832027044</v>
      </c>
      <c r="D16" s="5">
        <v>1451490.486914968</v>
      </c>
      <c r="E16" s="5">
        <v>2142191.700238938</v>
      </c>
      <c r="F16" s="5">
        <v>2972083.873171453</v>
      </c>
      <c r="G16" s="5">
        <v>3969216.939407449</v>
      </c>
      <c r="H16" s="5">
        <v>5167293.489843901</v>
      </c>
      <c r="I16" s="5">
        <v>6606807.903024527</v>
      </c>
      <c r="J16" s="5">
        <v>8336415.034555371</v>
      </c>
      <c r="K16" s="5">
        <v>1.041457472649796E7</v>
      </c>
      <c r="L16" s="5">
        <v>1.291152772032173E7</v>
      </c>
      <c r="M16" s="5">
        <v>1.591166975826949E7</v>
      </c>
      <c r="N16" s="5">
        <v>1.951640411655535E7</v>
      </c>
      <c r="O16" s="5">
        <v>2.384756898456781E7</v>
      </c>
      <c r="P16" s="5">
        <v>2.905155553375302E7</v>
      </c>
      <c r="Q16" s="5">
        <v>3.530425586481383E7</v>
      </c>
      <c r="R16" s="5">
        <v>4.281700807132547E7</v>
      </c>
      <c r="S16" s="5">
        <v>5.184373935989658E7</v>
      </c>
      <c r="T16" s="5">
        <v>6.268954866070708E7</v>
      </c>
      <c r="U16" s="5">
        <v>7.572101881629738E7</v>
      </c>
      <c r="V16" s="5">
        <v>9.137860689534925E7</v>
      </c>
      <c r="W16" s="5">
        <v>1.101915314177676E8</v>
      </c>
      <c r="X16" s="5">
        <v>1.32795659671705E8</v>
      </c>
      <c r="Y16" s="5">
        <v>1.599549997047543E8</v>
      </c>
      <c r="Z16" s="5">
        <v>1.925875234076892E8</v>
      </c>
      <c r="AA16" s="5">
        <v>2.317961934978604E8</v>
      </c>
      <c r="AB16" s="5">
        <v>2.789062430985176E8</v>
      </c>
      <c r="AC16" s="5">
        <v>3.355099679448936E8</v>
      </c>
      <c r="AD16" s="5">
        <v>4.035205451708524E8</v>
      </c>
      <c r="AE16" s="5">
        <v>4.852366977237393E8</v>
      </c>
      <c r="AF16" s="5">
        <v>5.834203900317934E8</v>
      </c>
      <c r="AG16" s="5">
        <v>7.013901809981948E8</v>
      </c>
      <c r="AH16" s="5">
        <v>8.431333896055049E8</v>
      </c>
      <c r="AI16" s="5">
        <v>1.013440864270926E9</v>
      </c>
      <c r="AJ16" s="5">
        <v>1.218068911088099E9</v>
      </c>
      <c r="AK16" s="5">
        <v>1.463933854047723E9</v>
      </c>
      <c r="AL16" s="5">
        <v>1.759345803273569E9</v>
      </c>
      <c r="AM16" s="5">
        <v>2.114289532521481E9</v>
      </c>
      <c r="AN16" s="5">
        <v>2.540761959458071E9</v>
      </c>
      <c r="AO16" s="5">
        <v>3.053177635381032E9</v>
      </c>
    </row>
    <row r="17">
      <c r="A17" s="6">
        <v>40000.0</v>
      </c>
      <c r="B17" s="5">
        <v>530926.7491167804</v>
      </c>
      <c r="C17" s="5">
        <v>1168846.510936939</v>
      </c>
      <c r="D17" s="5">
        <v>1935320.649219957</v>
      </c>
      <c r="E17" s="5">
        <v>2856255.600318583</v>
      </c>
      <c r="F17" s="5">
        <v>3962778.497561937</v>
      </c>
      <c r="G17" s="5">
        <v>5292289.252543266</v>
      </c>
      <c r="H17" s="5">
        <v>6889724.653125201</v>
      </c>
      <c r="I17" s="5">
        <v>8809077.204032702</v>
      </c>
      <c r="J17" s="5">
        <v>1.111522004607383E7</v>
      </c>
      <c r="K17" s="5">
        <v>1.388609963533061E7</v>
      </c>
      <c r="L17" s="5">
        <v>1.72153702937623E7</v>
      </c>
      <c r="M17" s="5">
        <v>2.121555967769265E7</v>
      </c>
      <c r="N17" s="5">
        <v>2.602187215540713E7</v>
      </c>
      <c r="O17" s="5">
        <v>3.179675864609042E7</v>
      </c>
      <c r="P17" s="5">
        <v>3.873540737833735E7</v>
      </c>
      <c r="Q17" s="5">
        <v>4.70723411530851E7</v>
      </c>
      <c r="R17" s="5">
        <v>5.708934409510062E7</v>
      </c>
      <c r="S17" s="5">
        <v>6.912498581319544E7</v>
      </c>
      <c r="T17" s="5">
        <v>8.358606488094276E7</v>
      </c>
      <c r="U17" s="5">
        <v>1.009613584217298E8</v>
      </c>
      <c r="V17" s="5">
        <v>1.218381425271323E8</v>
      </c>
      <c r="W17" s="5">
        <v>1.469220418903568E8</v>
      </c>
      <c r="X17" s="5">
        <v>1.770608795622734E8</v>
      </c>
      <c r="Y17" s="5">
        <v>2.132733329396724E8</v>
      </c>
      <c r="Z17" s="5">
        <v>2.567833645435856E8</v>
      </c>
      <c r="AA17" s="5">
        <v>3.090615913304805E8</v>
      </c>
      <c r="AB17" s="5">
        <v>3.718749907980235E8</v>
      </c>
      <c r="AC17" s="5">
        <v>4.473466239265248E8</v>
      </c>
      <c r="AD17" s="5">
        <v>5.380273935611365E8</v>
      </c>
      <c r="AE17" s="5">
        <v>6.469822636316524E8</v>
      </c>
      <c r="AF17" s="5">
        <v>7.778938533757246E8</v>
      </c>
      <c r="AG17" s="5">
        <v>9.35186907997593E8</v>
      </c>
      <c r="AH17" s="5">
        <v>1.12417785280734E9</v>
      </c>
      <c r="AI17" s="5">
        <v>1.351254485694568E9</v>
      </c>
      <c r="AJ17" s="5">
        <v>1.624091881450799E9</v>
      </c>
      <c r="AK17" s="5">
        <v>1.951911805396963E9</v>
      </c>
      <c r="AL17" s="5">
        <v>2.345794404364758E9</v>
      </c>
      <c r="AM17" s="5">
        <v>2.819052710028642E9</v>
      </c>
      <c r="AN17" s="5">
        <v>3.387682612610762E9</v>
      </c>
      <c r="AO17" s="5">
        <v>4.070903513841375E9</v>
      </c>
    </row>
    <row r="18">
      <c r="A18" s="6">
        <v>45000.0</v>
      </c>
      <c r="B18" s="5">
        <v>597292.5927563779</v>
      </c>
      <c r="C18" s="5">
        <v>1314952.324804056</v>
      </c>
      <c r="D18" s="5">
        <v>2177235.730372451</v>
      </c>
      <c r="E18" s="5">
        <v>3213287.550358406</v>
      </c>
      <c r="F18" s="5">
        <v>4458125.80975718</v>
      </c>
      <c r="G18" s="5">
        <v>5953825.409111174</v>
      </c>
      <c r="H18" s="5">
        <v>7750940.234765852</v>
      </c>
      <c r="I18" s="5">
        <v>9910211.854536792</v>
      </c>
      <c r="J18" s="5">
        <v>1.250462255183306E7</v>
      </c>
      <c r="K18" s="5">
        <v>1.562186208974693E7</v>
      </c>
      <c r="L18" s="5">
        <v>1.936729158048259E7</v>
      </c>
      <c r="M18" s="5">
        <v>2.386750463740423E7</v>
      </c>
      <c r="N18" s="5">
        <v>2.927460617483303E7</v>
      </c>
      <c r="O18" s="5">
        <v>3.577135347685172E7</v>
      </c>
      <c r="P18" s="5">
        <v>4.357733330062953E7</v>
      </c>
      <c r="Q18" s="5">
        <v>5.295638379722074E7</v>
      </c>
      <c r="R18" s="5">
        <v>6.422551210698821E7</v>
      </c>
      <c r="S18" s="5">
        <v>7.776560903984487E7</v>
      </c>
      <c r="T18" s="5">
        <v>9.403432299106061E7</v>
      </c>
      <c r="U18" s="5">
        <v>1.13581528224446E8</v>
      </c>
      <c r="V18" s="5">
        <v>1.370679103430239E8</v>
      </c>
      <c r="W18" s="5">
        <v>1.652872971266514E8</v>
      </c>
      <c r="X18" s="5">
        <v>1.991934895075575E8</v>
      </c>
      <c r="Y18" s="5">
        <v>2.399324995571315E8</v>
      </c>
      <c r="Z18" s="5">
        <v>2.888812851115338E8</v>
      </c>
      <c r="AA18" s="5">
        <v>3.476942902467906E8</v>
      </c>
      <c r="AB18" s="5">
        <v>4.183593646477764E8</v>
      </c>
      <c r="AC18" s="5">
        <v>5.032649519173405E8</v>
      </c>
      <c r="AD18" s="5">
        <v>6.052808177562785E8</v>
      </c>
      <c r="AE18" s="5">
        <v>7.278550465856088E8</v>
      </c>
      <c r="AF18" s="5">
        <v>8.7513058504769E8</v>
      </c>
      <c r="AG18" s="5">
        <v>1.052085271497292E9</v>
      </c>
      <c r="AH18" s="5">
        <v>1.264700084408257E9</v>
      </c>
      <c r="AI18" s="5">
        <v>1.520161296406389E9</v>
      </c>
      <c r="AJ18" s="5">
        <v>1.827103366632149E9</v>
      </c>
      <c r="AK18" s="5">
        <v>2.195900781071584E9</v>
      </c>
      <c r="AL18" s="5">
        <v>2.639018704910354E9</v>
      </c>
      <c r="AM18" s="5">
        <v>3.171434298782222E9</v>
      </c>
      <c r="AN18" s="5">
        <v>3.811142939187107E9</v>
      </c>
      <c r="AO18" s="5">
        <v>4.579766453071547E9</v>
      </c>
    </row>
    <row r="19">
      <c r="A19" s="6">
        <v>50000.0</v>
      </c>
      <c r="B19" s="5">
        <v>663658.4363959754</v>
      </c>
      <c r="C19" s="5">
        <v>1461058.138671174</v>
      </c>
      <c r="D19" s="5">
        <v>2419150.811524946</v>
      </c>
      <c r="E19" s="5">
        <v>3570319.500398229</v>
      </c>
      <c r="F19" s="5">
        <v>4953473.121952422</v>
      </c>
      <c r="G19" s="5">
        <v>6615361.565679082</v>
      </c>
      <c r="H19" s="5">
        <v>8612155.816406501</v>
      </c>
      <c r="I19" s="5">
        <v>1.101134650504088E7</v>
      </c>
      <c r="J19" s="5">
        <v>1.389402505759228E7</v>
      </c>
      <c r="K19" s="5">
        <v>1.735762454416326E7</v>
      </c>
      <c r="L19" s="5">
        <v>2.151921286720288E7</v>
      </c>
      <c r="M19" s="5">
        <v>2.651944959711581E7</v>
      </c>
      <c r="N19" s="5">
        <v>3.252734019425892E7</v>
      </c>
      <c r="O19" s="5">
        <v>3.974594830761302E7</v>
      </c>
      <c r="P19" s="5">
        <v>4.841925922292169E7</v>
      </c>
      <c r="Q19" s="5">
        <v>5.884042644135637E7</v>
      </c>
      <c r="R19" s="5">
        <v>7.136168011887579E7</v>
      </c>
      <c r="S19" s="5">
        <v>8.640623226649429E7</v>
      </c>
      <c r="T19" s="5">
        <v>1.044825811011785E8</v>
      </c>
      <c r="U19" s="5">
        <v>1.262016980271623E8</v>
      </c>
      <c r="V19" s="5">
        <v>1.522976781589154E8</v>
      </c>
      <c r="W19" s="5">
        <v>1.83652552362946E8</v>
      </c>
      <c r="X19" s="5">
        <v>2.213260994528417E8</v>
      </c>
      <c r="Y19" s="5">
        <v>2.665916661745905E8</v>
      </c>
      <c r="Z19" s="5">
        <v>3.20979205679482E8</v>
      </c>
      <c r="AA19" s="5">
        <v>3.863269891631007E8</v>
      </c>
      <c r="AB19" s="5">
        <v>4.648437384975294E8</v>
      </c>
      <c r="AC19" s="5">
        <v>5.59183279908156E8</v>
      </c>
      <c r="AD19" s="5">
        <v>6.725342419514207E8</v>
      </c>
      <c r="AE19" s="5">
        <v>8.087278295395654E8</v>
      </c>
      <c r="AF19" s="5">
        <v>9.723673167196555E8</v>
      </c>
      <c r="AG19" s="5">
        <v>1.168983634996991E9</v>
      </c>
      <c r="AH19" s="5">
        <v>1.405222316009175E9</v>
      </c>
      <c r="AI19" s="5">
        <v>1.689068107118209E9</v>
      </c>
      <c r="AJ19" s="5">
        <v>2.030114851813498E9</v>
      </c>
      <c r="AK19" s="5">
        <v>2.439889756746204E9</v>
      </c>
      <c r="AL19" s="5">
        <v>2.932243005455948E9</v>
      </c>
      <c r="AM19" s="5">
        <v>3.523815887535802E9</v>
      </c>
      <c r="AN19" s="5">
        <v>4.234603265763452E9</v>
      </c>
      <c r="AO19" s="5">
        <v>5.088629392301719E9</v>
      </c>
    </row>
    <row r="20">
      <c r="A20" s="6">
        <v>60000.0</v>
      </c>
      <c r="B20" s="5">
        <v>796390.1236751706</v>
      </c>
      <c r="C20" s="5">
        <v>1753269.766405409</v>
      </c>
      <c r="D20" s="5">
        <v>2902980.973829935</v>
      </c>
      <c r="E20" s="5">
        <v>4284383.400477875</v>
      </c>
      <c r="F20" s="5">
        <v>5944167.746342906</v>
      </c>
      <c r="G20" s="5">
        <v>7938433.878814898</v>
      </c>
      <c r="H20" s="5">
        <v>1.03345869796878E7</v>
      </c>
      <c r="I20" s="5">
        <v>1.321361580604905E7</v>
      </c>
      <c r="J20" s="5">
        <v>1.667283006911074E7</v>
      </c>
      <c r="K20" s="5">
        <v>2.082914945299591E7</v>
      </c>
      <c r="L20" s="5">
        <v>2.582305544064346E7</v>
      </c>
      <c r="M20" s="5">
        <v>3.182333951653897E7</v>
      </c>
      <c r="N20" s="5">
        <v>3.90328082331107E7</v>
      </c>
      <c r="O20" s="5">
        <v>4.769513796913563E7</v>
      </c>
      <c r="P20" s="5">
        <v>5.810311106750603E7</v>
      </c>
      <c r="Q20" s="5">
        <v>7.060851172962765E7</v>
      </c>
      <c r="R20" s="5">
        <v>8.563401614265093E7</v>
      </c>
      <c r="S20" s="5">
        <v>1.036874787197932E8</v>
      </c>
      <c r="T20" s="5">
        <v>1.253790973214142E8</v>
      </c>
      <c r="U20" s="5">
        <v>1.514420376325948E8</v>
      </c>
      <c r="V20" s="5">
        <v>1.827572137906985E8</v>
      </c>
      <c r="W20" s="5">
        <v>2.203830628355352E8</v>
      </c>
      <c r="X20" s="5">
        <v>2.655913193434101E8</v>
      </c>
      <c r="Y20" s="5">
        <v>3.199099994095086E8</v>
      </c>
      <c r="Z20" s="5">
        <v>3.851750468153784E8</v>
      </c>
      <c r="AA20" s="5">
        <v>4.635923869957209E8</v>
      </c>
      <c r="AB20" s="5">
        <v>5.578124861970352E8</v>
      </c>
      <c r="AC20" s="5">
        <v>6.710199358897872E8</v>
      </c>
      <c r="AD20" s="5">
        <v>8.070410903417047E8</v>
      </c>
      <c r="AE20" s="5">
        <v>9.704733954474785E8</v>
      </c>
      <c r="AF20" s="5">
        <v>1.166840780063587E9</v>
      </c>
      <c r="AG20" s="5">
        <v>1.40278036199639E9</v>
      </c>
      <c r="AH20" s="5">
        <v>1.68626677921101E9</v>
      </c>
      <c r="AI20" s="5">
        <v>2.026881728541851E9</v>
      </c>
      <c r="AJ20" s="5">
        <v>2.436137822176198E9</v>
      </c>
      <c r="AK20" s="5">
        <v>2.927867708095445E9</v>
      </c>
      <c r="AL20" s="5">
        <v>3.518691606547138E9</v>
      </c>
      <c r="AM20" s="5">
        <v>4.228579065042963E9</v>
      </c>
      <c r="AN20" s="5">
        <v>5.081523918916142E9</v>
      </c>
      <c r="AO20" s="5">
        <v>6.106355270762063E9</v>
      </c>
    </row>
    <row r="21" ht="15.75" customHeight="1">
      <c r="A21" s="6">
        <v>75000.0</v>
      </c>
      <c r="B21" s="5">
        <v>995487.6545939632</v>
      </c>
      <c r="C21" s="5">
        <v>2191587.208006761</v>
      </c>
      <c r="D21" s="5">
        <v>3628726.217287419</v>
      </c>
      <c r="E21" s="5">
        <v>5355479.250597343</v>
      </c>
      <c r="F21" s="5">
        <v>7430209.682928633</v>
      </c>
      <c r="G21" s="5">
        <v>9923042.348518625</v>
      </c>
      <c r="H21" s="5">
        <v>1.291823372460975E7</v>
      </c>
      <c r="I21" s="5">
        <v>1.651701975756132E7</v>
      </c>
      <c r="J21" s="5">
        <v>2.084103758638843E7</v>
      </c>
      <c r="K21" s="5">
        <v>2.603643681624489E7</v>
      </c>
      <c r="L21" s="5">
        <v>3.227881930080432E7</v>
      </c>
      <c r="M21" s="5">
        <v>3.977917439567371E7</v>
      </c>
      <c r="N21" s="5">
        <v>4.879101029138838E7</v>
      </c>
      <c r="O21" s="5">
        <v>5.961892246141953E7</v>
      </c>
      <c r="P21" s="5">
        <v>7.262888883438253E7</v>
      </c>
      <c r="Q21" s="5">
        <v>8.826063966203456E7</v>
      </c>
      <c r="R21" s="5">
        <v>1.070425201783137E8</v>
      </c>
      <c r="S21" s="5">
        <v>1.296093483997414E8</v>
      </c>
      <c r="T21" s="5">
        <v>1.567238716517677E8</v>
      </c>
      <c r="U21" s="5">
        <v>1.893025470407434E8</v>
      </c>
      <c r="V21" s="5">
        <v>2.284465172383731E8</v>
      </c>
      <c r="W21" s="5">
        <v>2.754788285444191E8</v>
      </c>
      <c r="X21" s="5">
        <v>3.319891491792626E8</v>
      </c>
      <c r="Y21" s="5">
        <v>3.998874992618858E8</v>
      </c>
      <c r="Z21" s="5">
        <v>4.81468808519223E8</v>
      </c>
      <c r="AA21" s="5">
        <v>5.794904837446511E8</v>
      </c>
      <c r="AB21" s="5">
        <v>6.972656077462941E8</v>
      </c>
      <c r="AC21" s="5">
        <v>8.387749198622341E8</v>
      </c>
      <c r="AD21" s="5">
        <v>1.008801362927131E9</v>
      </c>
      <c r="AE21" s="5">
        <v>1.213091744309348E9</v>
      </c>
      <c r="AF21" s="5">
        <v>1.458550975079483E9</v>
      </c>
      <c r="AG21" s="5">
        <v>1.753475452495487E9</v>
      </c>
      <c r="AH21" s="5">
        <v>2.107833474013762E9</v>
      </c>
      <c r="AI21" s="5">
        <v>2.533602160677314E9</v>
      </c>
      <c r="AJ21" s="5">
        <v>3.045172277720248E9</v>
      </c>
      <c r="AK21" s="5">
        <v>3.659834635119307E9</v>
      </c>
      <c r="AL21" s="5">
        <v>4.398364508183923E9</v>
      </c>
      <c r="AM21" s="5">
        <v>5.285723831303703E9</v>
      </c>
      <c r="AN21" s="5">
        <v>6.351904898645178E9</v>
      </c>
      <c r="AO21" s="5">
        <v>7.632944088452579E9</v>
      </c>
    </row>
    <row r="22" ht="15.75" customHeight="1">
      <c r="A22" s="6">
        <v>80000.0</v>
      </c>
      <c r="B22" s="5">
        <v>1061853.498233561</v>
      </c>
      <c r="C22" s="5">
        <v>2337693.021873878</v>
      </c>
      <c r="D22" s="5">
        <v>3870641.298439914</v>
      </c>
      <c r="E22" s="5">
        <v>5712511.200637166</v>
      </c>
      <c r="F22" s="5">
        <v>7925556.995123874</v>
      </c>
      <c r="G22" s="5">
        <v>1.058457850508653E7</v>
      </c>
      <c r="H22" s="5">
        <v>1.37794493062504E7</v>
      </c>
      <c r="I22" s="5">
        <v>1.76181544080654E7</v>
      </c>
      <c r="J22" s="5">
        <v>2.223044009214766E7</v>
      </c>
      <c r="K22" s="5">
        <v>2.777219927066121E7</v>
      </c>
      <c r="L22" s="5">
        <v>3.443074058752461E7</v>
      </c>
      <c r="M22" s="5">
        <v>4.24311193553853E7</v>
      </c>
      <c r="N22" s="5">
        <v>5.204374431081427E7</v>
      </c>
      <c r="O22" s="5">
        <v>6.359351729218084E7</v>
      </c>
      <c r="P22" s="5">
        <v>7.74708147566747E7</v>
      </c>
      <c r="Q22" s="5">
        <v>9.41446823061702E7</v>
      </c>
      <c r="R22" s="5">
        <v>1.141786881902012E8</v>
      </c>
      <c r="S22" s="5">
        <v>1.382499716263909E8</v>
      </c>
      <c r="T22" s="5">
        <v>1.671721297618855E8</v>
      </c>
      <c r="U22" s="5">
        <v>2.019227168434596E8</v>
      </c>
      <c r="V22" s="5">
        <v>2.436762850542647E8</v>
      </c>
      <c r="W22" s="5">
        <v>2.938440837807136E8</v>
      </c>
      <c r="X22" s="5">
        <v>3.541217591245467E8</v>
      </c>
      <c r="Y22" s="5">
        <v>4.265466658793448E8</v>
      </c>
      <c r="Z22" s="5">
        <v>5.135667290871713E8</v>
      </c>
      <c r="AA22" s="5">
        <v>6.18123182660961E8</v>
      </c>
      <c r="AB22" s="5">
        <v>7.43749981596047E8</v>
      </c>
      <c r="AC22" s="5">
        <v>8.946932478530496E8</v>
      </c>
      <c r="AD22" s="5">
        <v>1.076054787122273E9</v>
      </c>
      <c r="AE22" s="5">
        <v>1.293964527263305E9</v>
      </c>
      <c r="AF22" s="5">
        <v>1.555787706751449E9</v>
      </c>
      <c r="AG22" s="5">
        <v>1.870373815995186E9</v>
      </c>
      <c r="AH22" s="5">
        <v>2.248355705614679E9</v>
      </c>
      <c r="AI22" s="5">
        <v>2.702508971389135E9</v>
      </c>
      <c r="AJ22" s="5">
        <v>3.248183762901597E9</v>
      </c>
      <c r="AK22" s="5">
        <v>3.903823610793927E9</v>
      </c>
      <c r="AL22" s="5">
        <v>4.691588808729517E9</v>
      </c>
      <c r="AM22" s="5">
        <v>5.638105420057283E9</v>
      </c>
      <c r="AN22" s="5">
        <v>6.775365225221523E9</v>
      </c>
      <c r="AO22" s="5">
        <v>8.141807027682751E9</v>
      </c>
    </row>
    <row r="23" ht="15.75" customHeight="1">
      <c r="A23" s="6">
        <v>100000.0</v>
      </c>
      <c r="B23" s="5">
        <v>1327316.872791951</v>
      </c>
      <c r="C23" s="5">
        <v>2922116.277342348</v>
      </c>
      <c r="D23" s="5">
        <v>4838301.623049892</v>
      </c>
      <c r="E23" s="5">
        <v>7140639.000796458</v>
      </c>
      <c r="F23" s="5">
        <v>9906946.243904844</v>
      </c>
      <c r="G23" s="5">
        <v>1.323072313135816E7</v>
      </c>
      <c r="H23" s="5">
        <v>1.7224311632813E7</v>
      </c>
      <c r="I23" s="5">
        <v>2.202269301008176E7</v>
      </c>
      <c r="J23" s="5">
        <v>2.778805011518457E7</v>
      </c>
      <c r="K23" s="5">
        <v>3.471524908832651E7</v>
      </c>
      <c r="L23" s="5">
        <v>4.303842573440576E7</v>
      </c>
      <c r="M23" s="5">
        <v>5.303889919423162E7</v>
      </c>
      <c r="N23" s="5">
        <v>6.505468038851784E7</v>
      </c>
      <c r="O23" s="5">
        <v>7.949189661522605E7</v>
      </c>
      <c r="P23" s="5">
        <v>9.683851844584338E7</v>
      </c>
      <c r="Q23" s="5">
        <v>1.176808528827127E8</v>
      </c>
      <c r="R23" s="5">
        <v>1.427233602377516E8</v>
      </c>
      <c r="S23" s="5">
        <v>1.728124645329886E8</v>
      </c>
      <c r="T23" s="5">
        <v>2.089651622023569E8</v>
      </c>
      <c r="U23" s="5">
        <v>2.524033960543246E8</v>
      </c>
      <c r="V23" s="5">
        <v>3.045953563178309E8</v>
      </c>
      <c r="W23" s="5">
        <v>3.673051047258921E8</v>
      </c>
      <c r="X23" s="5">
        <v>4.426521989056835E8</v>
      </c>
      <c r="Y23" s="5">
        <v>5.331833323491809E8</v>
      </c>
      <c r="Z23" s="5">
        <v>6.419584113589641E8</v>
      </c>
      <c r="AA23" s="5">
        <v>7.726539783262014E8</v>
      </c>
      <c r="AB23" s="5">
        <v>9.296874769950588E8</v>
      </c>
      <c r="AC23" s="5">
        <v>1.118366559816312E9</v>
      </c>
      <c r="AD23" s="5">
        <v>1.345068483902841E9</v>
      </c>
      <c r="AE23" s="5">
        <v>1.617455659079131E9</v>
      </c>
      <c r="AF23" s="5">
        <v>1.944734633439311E9</v>
      </c>
      <c r="AG23" s="5">
        <v>2.337967269993983E9</v>
      </c>
      <c r="AH23" s="5">
        <v>2.810444632018349E9</v>
      </c>
      <c r="AI23" s="5">
        <v>3.378136214236419E9</v>
      </c>
      <c r="AJ23" s="5">
        <v>4.060229703626997E9</v>
      </c>
      <c r="AK23" s="5">
        <v>4.879779513492409E9</v>
      </c>
      <c r="AL23" s="5">
        <v>5.864486010911897E9</v>
      </c>
      <c r="AM23" s="5">
        <v>7.047631775071604E9</v>
      </c>
      <c r="AN23" s="5">
        <v>8.469206531526904E9</v>
      </c>
      <c r="AO23" s="5">
        <v>1.017725878460344E10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1330.961930106254</v>
      </c>
      <c r="C2" s="5">
        <v>2938.033241085774</v>
      </c>
      <c r="D2" s="5">
        <v>4878.493099593711</v>
      </c>
      <c r="E2" s="5">
        <v>7221.503292579871</v>
      </c>
      <c r="F2" s="5">
        <v>10050.57328872923</v>
      </c>
      <c r="G2" s="5">
        <v>13466.53667935876</v>
      </c>
      <c r="H2" s="5">
        <v>17591.14508494913</v>
      </c>
      <c r="I2" s="5">
        <v>22571.40762117366</v>
      </c>
      <c r="J2" s="5">
        <v>28584.83059148625</v>
      </c>
      <c r="K2" s="5">
        <v>35845.74415916669</v>
      </c>
      <c r="L2" s="5">
        <v>44612.9414937964</v>
      </c>
      <c r="M2" s="5">
        <v>55198.9026662957</v>
      </c>
      <c r="N2" s="5">
        <v>67980.93205019296</v>
      </c>
      <c r="O2" s="5">
        <v>83414.60618790373</v>
      </c>
      <c r="P2" s="5">
        <v>102050.0114302922</v>
      </c>
      <c r="Q2" s="5">
        <v>124551.3500907669</v>
      </c>
      <c r="R2" s="5">
        <v>151720.613915613</v>
      </c>
      <c r="S2" s="5">
        <v>184526.1686393745</v>
      </c>
      <c r="T2" s="5">
        <v>224137.2684347811</v>
      </c>
      <c r="U2" s="5">
        <v>271965.7304197626</v>
      </c>
      <c r="V2" s="5">
        <v>329716.2545825402</v>
      </c>
      <c r="W2" s="5">
        <v>399447.1826254034</v>
      </c>
      <c r="X2" s="5">
        <v>483643.8612912737</v>
      </c>
      <c r="Y2" s="5">
        <v>585307.2249855902</v>
      </c>
      <c r="Z2" s="5">
        <v>708060.7549515222</v>
      </c>
      <c r="AA2" s="5">
        <v>856279.6272328395</v>
      </c>
      <c r="AB2" s="5">
        <v>1035246.652510585</v>
      </c>
      <c r="AC2" s="5">
        <v>1251340.565814514</v>
      </c>
      <c r="AD2" s="5">
        <v>1512263.377123111</v>
      </c>
      <c r="AE2" s="5">
        <v>1827314.886072501</v>
      </c>
      <c r="AF2" s="5">
        <v>2207724.145015733</v>
      </c>
      <c r="AG2" s="5">
        <v>2667049.684424543</v>
      </c>
      <c r="AH2" s="5">
        <v>3221662.765450207</v>
      </c>
      <c r="AI2" s="5">
        <v>3891330.883710469</v>
      </c>
      <c r="AJ2" s="5">
        <v>4699922.321519509</v>
      </c>
      <c r="AK2" s="5">
        <v>5676256.860181217</v>
      </c>
      <c r="AL2" s="5">
        <v>6855132.973396864</v>
      </c>
      <c r="AM2" s="5">
        <v>8278568.112970442</v>
      </c>
      <c r="AN2" s="5">
        <v>9997296.293021541</v>
      </c>
      <c r="AO2" s="5">
        <v>1.207257634953801E7</v>
      </c>
    </row>
    <row r="3">
      <c r="A3" s="6">
        <v>200.0</v>
      </c>
      <c r="B3" s="5">
        <v>2661.923860212509</v>
      </c>
      <c r="C3" s="5">
        <v>5876.066482171548</v>
      </c>
      <c r="D3" s="5">
        <v>9756.986199187422</v>
      </c>
      <c r="E3" s="5">
        <v>14443.00658515974</v>
      </c>
      <c r="F3" s="5">
        <v>20101.14657745846</v>
      </c>
      <c r="G3" s="5">
        <v>26933.07335871751</v>
      </c>
      <c r="H3" s="5">
        <v>35182.29016989827</v>
      </c>
      <c r="I3" s="5">
        <v>45142.81524234731</v>
      </c>
      <c r="J3" s="5">
        <v>57169.66118297251</v>
      </c>
      <c r="K3" s="5">
        <v>71691.48831833339</v>
      </c>
      <c r="L3" s="5">
        <v>89225.8829875928</v>
      </c>
      <c r="M3" s="5">
        <v>110397.8053325914</v>
      </c>
      <c r="N3" s="5">
        <v>135961.8641003859</v>
      </c>
      <c r="O3" s="5">
        <v>166829.2123758075</v>
      </c>
      <c r="P3" s="5">
        <v>204100.0228605844</v>
      </c>
      <c r="Q3" s="5">
        <v>249102.7001815338</v>
      </c>
      <c r="R3" s="5">
        <v>303441.2278312261</v>
      </c>
      <c r="S3" s="5">
        <v>369052.337278749</v>
      </c>
      <c r="T3" s="5">
        <v>448274.5368695622</v>
      </c>
      <c r="U3" s="5">
        <v>543931.4608395252</v>
      </c>
      <c r="V3" s="5">
        <v>659432.5091650805</v>
      </c>
      <c r="W3" s="5">
        <v>798894.3652508068</v>
      </c>
      <c r="X3" s="5">
        <v>967287.7225825475</v>
      </c>
      <c r="Y3" s="5">
        <v>1170614.44997118</v>
      </c>
      <c r="Z3" s="5">
        <v>1416121.509903044</v>
      </c>
      <c r="AA3" s="5">
        <v>1712559.254465679</v>
      </c>
      <c r="AB3" s="5">
        <v>2070493.30502117</v>
      </c>
      <c r="AC3" s="5">
        <v>2502681.131629027</v>
      </c>
      <c r="AD3" s="5">
        <v>3024526.754246221</v>
      </c>
      <c r="AE3" s="5">
        <v>3654629.772145003</v>
      </c>
      <c r="AF3" s="5">
        <v>4415448.290031466</v>
      </c>
      <c r="AG3" s="5">
        <v>5334099.368849087</v>
      </c>
      <c r="AH3" s="5">
        <v>6443325.530900413</v>
      </c>
      <c r="AI3" s="5">
        <v>7782661.767420938</v>
      </c>
      <c r="AJ3" s="5">
        <v>9399844.643039018</v>
      </c>
      <c r="AK3" s="5">
        <v>1.135251372036243E7</v>
      </c>
      <c r="AL3" s="5">
        <v>1.371026594679373E7</v>
      </c>
      <c r="AM3" s="5">
        <v>1.655713622594088E7</v>
      </c>
      <c r="AN3" s="5">
        <v>1.999459258604308E7</v>
      </c>
      <c r="AO3" s="5">
        <v>2.414515269907601E7</v>
      </c>
    </row>
    <row r="4">
      <c r="A4" s="6">
        <v>500.0</v>
      </c>
      <c r="B4" s="5">
        <v>6654.809650531272</v>
      </c>
      <c r="C4" s="5">
        <v>14690.16620542887</v>
      </c>
      <c r="D4" s="5">
        <v>24392.46549796856</v>
      </c>
      <c r="E4" s="5">
        <v>36107.51646289935</v>
      </c>
      <c r="F4" s="5">
        <v>50252.86644364615</v>
      </c>
      <c r="G4" s="5">
        <v>67332.68339679379</v>
      </c>
      <c r="H4" s="5">
        <v>87955.72542474564</v>
      </c>
      <c r="I4" s="5">
        <v>112857.0381058683</v>
      </c>
      <c r="J4" s="5">
        <v>142924.1529574313</v>
      </c>
      <c r="K4" s="5">
        <v>179228.7207958334</v>
      </c>
      <c r="L4" s="5">
        <v>223064.707468982</v>
      </c>
      <c r="M4" s="5">
        <v>275994.5133314785</v>
      </c>
      <c r="N4" s="5">
        <v>339904.6602509648</v>
      </c>
      <c r="O4" s="5">
        <v>417073.0309395186</v>
      </c>
      <c r="P4" s="5">
        <v>510250.057151461</v>
      </c>
      <c r="Q4" s="5">
        <v>622756.7504538347</v>
      </c>
      <c r="R4" s="5">
        <v>758603.0695780652</v>
      </c>
      <c r="S4" s="5">
        <v>922630.8431968726</v>
      </c>
      <c r="T4" s="5">
        <v>1120686.342173905</v>
      </c>
      <c r="U4" s="5">
        <v>1359828.652098813</v>
      </c>
      <c r="V4" s="5">
        <v>1648581.272912701</v>
      </c>
      <c r="W4" s="5">
        <v>1997235.913127017</v>
      </c>
      <c r="X4" s="5">
        <v>2418219.306456369</v>
      </c>
      <c r="Y4" s="5">
        <v>2926536.124927951</v>
      </c>
      <c r="Z4" s="5">
        <v>3540303.774757612</v>
      </c>
      <c r="AA4" s="5">
        <v>4281398.136164198</v>
      </c>
      <c r="AB4" s="5">
        <v>5176233.262552924</v>
      </c>
      <c r="AC4" s="5">
        <v>6256702.829072569</v>
      </c>
      <c r="AD4" s="5">
        <v>7561316.885615554</v>
      </c>
      <c r="AE4" s="5">
        <v>9136574.430362508</v>
      </c>
      <c r="AF4" s="5">
        <v>1.103862072507866E7</v>
      </c>
      <c r="AG4" s="5">
        <v>1.333524842212272E7</v>
      </c>
      <c r="AH4" s="5">
        <v>1.610831382725103E7</v>
      </c>
      <c r="AI4" s="5">
        <v>1.945665441855235E7</v>
      </c>
      <c r="AJ4" s="5">
        <v>2.349961160759754E7</v>
      </c>
      <c r="AK4" s="5">
        <v>2.838128430090608E7</v>
      </c>
      <c r="AL4" s="5">
        <v>3.427566486698432E7</v>
      </c>
      <c r="AM4" s="5">
        <v>4.139284056485221E7</v>
      </c>
      <c r="AN4" s="5">
        <v>4.99864814651077E7</v>
      </c>
      <c r="AO4" s="5">
        <v>6.036288174769003E7</v>
      </c>
    </row>
    <row r="5">
      <c r="A5" s="6">
        <v>1000.0</v>
      </c>
      <c r="B5" s="5">
        <v>13309.61930106254</v>
      </c>
      <c r="C5" s="5">
        <v>29380.33241085774</v>
      </c>
      <c r="D5" s="5">
        <v>48784.93099593712</v>
      </c>
      <c r="E5" s="5">
        <v>72215.0329257987</v>
      </c>
      <c r="F5" s="5">
        <v>100505.7328872923</v>
      </c>
      <c r="G5" s="5">
        <v>134665.3667935876</v>
      </c>
      <c r="H5" s="5">
        <v>175911.4508494913</v>
      </c>
      <c r="I5" s="5">
        <v>225714.0762117366</v>
      </c>
      <c r="J5" s="5">
        <v>285848.3059148625</v>
      </c>
      <c r="K5" s="5">
        <v>358457.4415916669</v>
      </c>
      <c r="L5" s="5">
        <v>446129.4149379641</v>
      </c>
      <c r="M5" s="5">
        <v>551989.026662957</v>
      </c>
      <c r="N5" s="5">
        <v>679809.3205019296</v>
      </c>
      <c r="O5" s="5">
        <v>834146.0618790373</v>
      </c>
      <c r="P5" s="5">
        <v>1020500.114302922</v>
      </c>
      <c r="Q5" s="5">
        <v>1245513.500907669</v>
      </c>
      <c r="R5" s="5">
        <v>1517206.13915613</v>
      </c>
      <c r="S5" s="5">
        <v>1845261.686393745</v>
      </c>
      <c r="T5" s="5">
        <v>2241372.684347811</v>
      </c>
      <c r="U5" s="5">
        <v>2719657.304197626</v>
      </c>
      <c r="V5" s="5">
        <v>3297162.545825403</v>
      </c>
      <c r="W5" s="5">
        <v>3994471.826254034</v>
      </c>
      <c r="X5" s="5">
        <v>4836438.612912738</v>
      </c>
      <c r="Y5" s="5">
        <v>5853072.249855902</v>
      </c>
      <c r="Z5" s="5">
        <v>7080607.549515223</v>
      </c>
      <c r="AA5" s="5">
        <v>8562796.272328395</v>
      </c>
      <c r="AB5" s="5">
        <v>1.035246652510585E7</v>
      </c>
      <c r="AC5" s="5">
        <v>1.251340565814514E7</v>
      </c>
      <c r="AD5" s="5">
        <v>1.512263377123111E7</v>
      </c>
      <c r="AE5" s="5">
        <v>1.827314886072502E7</v>
      </c>
      <c r="AF5" s="5">
        <v>2.207724145015733E7</v>
      </c>
      <c r="AG5" s="5">
        <v>2.667049684424543E7</v>
      </c>
      <c r="AH5" s="5">
        <v>3.221662765450207E7</v>
      </c>
      <c r="AI5" s="5">
        <v>3.891330883710469E7</v>
      </c>
      <c r="AJ5" s="5">
        <v>4.699922321519508E7</v>
      </c>
      <c r="AK5" s="5">
        <v>5.676256860181217E7</v>
      </c>
      <c r="AL5" s="5">
        <v>6.855132973396863E7</v>
      </c>
      <c r="AM5" s="5">
        <v>8.278568112970442E7</v>
      </c>
      <c r="AN5" s="5">
        <v>9.99729629302154E7</v>
      </c>
      <c r="AO5" s="5">
        <v>1.207257634953801E8</v>
      </c>
    </row>
    <row r="6">
      <c r="A6" s="6">
        <v>2000.0</v>
      </c>
      <c r="B6" s="5">
        <v>26619.23860212509</v>
      </c>
      <c r="C6" s="5">
        <v>58760.66482171547</v>
      </c>
      <c r="D6" s="5">
        <v>97569.86199187423</v>
      </c>
      <c r="E6" s="5">
        <v>144430.0658515974</v>
      </c>
      <c r="F6" s="5">
        <v>201011.4657745846</v>
      </c>
      <c r="G6" s="5">
        <v>269330.7335871751</v>
      </c>
      <c r="H6" s="5">
        <v>351822.9016989826</v>
      </c>
      <c r="I6" s="5">
        <v>451428.1524234731</v>
      </c>
      <c r="J6" s="5">
        <v>571696.6118297251</v>
      </c>
      <c r="K6" s="5">
        <v>716914.8831833338</v>
      </c>
      <c r="L6" s="5">
        <v>892258.8298759281</v>
      </c>
      <c r="M6" s="5">
        <v>1103978.053325914</v>
      </c>
      <c r="N6" s="5">
        <v>1359618.641003859</v>
      </c>
      <c r="O6" s="5">
        <v>1668292.123758075</v>
      </c>
      <c r="P6" s="5">
        <v>2041000.228605844</v>
      </c>
      <c r="Q6" s="5">
        <v>2491027.001815339</v>
      </c>
      <c r="R6" s="5">
        <v>3034412.278312261</v>
      </c>
      <c r="S6" s="5">
        <v>3690523.37278749</v>
      </c>
      <c r="T6" s="5">
        <v>4482745.368695621</v>
      </c>
      <c r="U6" s="5">
        <v>5439314.608395252</v>
      </c>
      <c r="V6" s="5">
        <v>6594325.091650805</v>
      </c>
      <c r="W6" s="5">
        <v>7988943.652508069</v>
      </c>
      <c r="X6" s="5">
        <v>9672877.225825476</v>
      </c>
      <c r="Y6" s="5">
        <v>1.17061444997118E7</v>
      </c>
      <c r="Z6" s="5">
        <v>1.416121509903045E7</v>
      </c>
      <c r="AA6" s="5">
        <v>1.712559254465679E7</v>
      </c>
      <c r="AB6" s="5">
        <v>2.07049330502117E7</v>
      </c>
      <c r="AC6" s="5">
        <v>2.502681131629027E7</v>
      </c>
      <c r="AD6" s="5">
        <v>3.024526754246221E7</v>
      </c>
      <c r="AE6" s="5">
        <v>3.654629772145003E7</v>
      </c>
      <c r="AF6" s="5">
        <v>4.415448290031466E7</v>
      </c>
      <c r="AG6" s="5">
        <v>5.334099368849087E7</v>
      </c>
      <c r="AH6" s="5">
        <v>6.443325530900414E7</v>
      </c>
      <c r="AI6" s="5">
        <v>7.782661767420939E7</v>
      </c>
      <c r="AJ6" s="5">
        <v>9.399844643039016E7</v>
      </c>
      <c r="AK6" s="5">
        <v>1.135251372036243E8</v>
      </c>
      <c r="AL6" s="5">
        <v>1.371026594679373E8</v>
      </c>
      <c r="AM6" s="5">
        <v>1.655713622594088E8</v>
      </c>
      <c r="AN6" s="5">
        <v>1.999459258604308E8</v>
      </c>
      <c r="AO6" s="5">
        <v>2.414515269907601E8</v>
      </c>
    </row>
    <row r="7">
      <c r="A7" s="6">
        <v>3000.0</v>
      </c>
      <c r="B7" s="5">
        <v>39928.85790318764</v>
      </c>
      <c r="C7" s="5">
        <v>88140.99723257321</v>
      </c>
      <c r="D7" s="5">
        <v>146354.7929878113</v>
      </c>
      <c r="E7" s="5">
        <v>216645.0987773961</v>
      </c>
      <c r="F7" s="5">
        <v>301517.1986618769</v>
      </c>
      <c r="G7" s="5">
        <v>403996.1003807627</v>
      </c>
      <c r="H7" s="5">
        <v>527734.3525484739</v>
      </c>
      <c r="I7" s="5">
        <v>677142.2286352097</v>
      </c>
      <c r="J7" s="5">
        <v>857544.9177445876</v>
      </c>
      <c r="K7" s="5">
        <v>1075372.324775001</v>
      </c>
      <c r="L7" s="5">
        <v>1338388.244813892</v>
      </c>
      <c r="M7" s="5">
        <v>1655967.079988871</v>
      </c>
      <c r="N7" s="5">
        <v>2039427.961505789</v>
      </c>
      <c r="O7" s="5">
        <v>2502438.185637112</v>
      </c>
      <c r="P7" s="5">
        <v>3061500.342908766</v>
      </c>
      <c r="Q7" s="5">
        <v>3736540.502723007</v>
      </c>
      <c r="R7" s="5">
        <v>4551618.417468391</v>
      </c>
      <c r="S7" s="5">
        <v>5535785.059181236</v>
      </c>
      <c r="T7" s="5">
        <v>6724118.053043433</v>
      </c>
      <c r="U7" s="5">
        <v>8158971.912592878</v>
      </c>
      <c r="V7" s="5">
        <v>9891487.637476208</v>
      </c>
      <c r="W7" s="5">
        <v>1.19834154787621E7</v>
      </c>
      <c r="X7" s="5">
        <v>1.450931583873821E7</v>
      </c>
      <c r="Y7" s="5">
        <v>1.755921674956771E7</v>
      </c>
      <c r="Z7" s="5">
        <v>2.124182264854567E7</v>
      </c>
      <c r="AA7" s="5">
        <v>2.568838881698519E7</v>
      </c>
      <c r="AB7" s="5">
        <v>3.105739957531754E7</v>
      </c>
      <c r="AC7" s="5">
        <v>3.754021697443541E7</v>
      </c>
      <c r="AD7" s="5">
        <v>4.536790131369332E7</v>
      </c>
      <c r="AE7" s="5">
        <v>5.481944658217504E7</v>
      </c>
      <c r="AF7" s="5">
        <v>6.623172435047198E7</v>
      </c>
      <c r="AG7" s="5">
        <v>8.00114905327363E7</v>
      </c>
      <c r="AH7" s="5">
        <v>9.664988296350619E7</v>
      </c>
      <c r="AI7" s="5">
        <v>1.167399265113141E8</v>
      </c>
      <c r="AJ7" s="5">
        <v>1.409976696455852E8</v>
      </c>
      <c r="AK7" s="5">
        <v>1.702877058054365E8</v>
      </c>
      <c r="AL7" s="5">
        <v>2.056539892019059E8</v>
      </c>
      <c r="AM7" s="5">
        <v>2.483570433891132E8</v>
      </c>
      <c r="AN7" s="5">
        <v>2.999188887906462E8</v>
      </c>
      <c r="AO7" s="5">
        <v>3.621772904861401E8</v>
      </c>
    </row>
    <row r="8">
      <c r="A8" s="6">
        <v>5000.0</v>
      </c>
      <c r="B8" s="5">
        <v>66548.09650531273</v>
      </c>
      <c r="C8" s="5">
        <v>146901.6620542887</v>
      </c>
      <c r="D8" s="5">
        <v>243924.6549796856</v>
      </c>
      <c r="E8" s="5">
        <v>361075.1646289935</v>
      </c>
      <c r="F8" s="5">
        <v>502528.6644364615</v>
      </c>
      <c r="G8" s="5">
        <v>673326.8339679377</v>
      </c>
      <c r="H8" s="5">
        <v>879557.2542474566</v>
      </c>
      <c r="I8" s="5">
        <v>1128570.381058683</v>
      </c>
      <c r="J8" s="5">
        <v>1429241.529574313</v>
      </c>
      <c r="K8" s="5">
        <v>1792287.207958334</v>
      </c>
      <c r="L8" s="5">
        <v>2230647.07468982</v>
      </c>
      <c r="M8" s="5">
        <v>2759945.133314786</v>
      </c>
      <c r="N8" s="5">
        <v>3399046.602509648</v>
      </c>
      <c r="O8" s="5">
        <v>4170730.309395187</v>
      </c>
      <c r="P8" s="5">
        <v>5102500.57151461</v>
      </c>
      <c r="Q8" s="5">
        <v>6227567.504538345</v>
      </c>
      <c r="R8" s="5">
        <v>7586030.695780653</v>
      </c>
      <c r="S8" s="5">
        <v>9226308.431968728</v>
      </c>
      <c r="T8" s="5">
        <v>1.120686342173905E7</v>
      </c>
      <c r="U8" s="5">
        <v>1.359828652098813E7</v>
      </c>
      <c r="V8" s="5">
        <v>1.648581272912701E7</v>
      </c>
      <c r="W8" s="5">
        <v>1.997235913127017E7</v>
      </c>
      <c r="X8" s="5">
        <v>2.418219306456369E7</v>
      </c>
      <c r="Y8" s="5">
        <v>2.926536124927951E7</v>
      </c>
      <c r="Z8" s="5">
        <v>3.540303774757612E7</v>
      </c>
      <c r="AA8" s="5">
        <v>4.281398136164197E7</v>
      </c>
      <c r="AB8" s="5">
        <v>5.176233262552924E7</v>
      </c>
      <c r="AC8" s="5">
        <v>6.256702829072569E7</v>
      </c>
      <c r="AD8" s="5">
        <v>7.561316885615553E7</v>
      </c>
      <c r="AE8" s="5">
        <v>9.136574430362508E7</v>
      </c>
      <c r="AF8" s="5">
        <v>1.103862072507866E8</v>
      </c>
      <c r="AG8" s="5">
        <v>1.333524842212272E8</v>
      </c>
      <c r="AH8" s="5">
        <v>1.610831382725103E8</v>
      </c>
      <c r="AI8" s="5">
        <v>1.945665441855235E8</v>
      </c>
      <c r="AJ8" s="5">
        <v>2.349961160759754E8</v>
      </c>
      <c r="AK8" s="5">
        <v>2.838128430090608E8</v>
      </c>
      <c r="AL8" s="5">
        <v>3.427566486698432E8</v>
      </c>
      <c r="AM8" s="5">
        <v>4.139284056485221E8</v>
      </c>
      <c r="AN8" s="5">
        <v>4.99864814651077E8</v>
      </c>
      <c r="AO8" s="5">
        <v>6.036288174769003E8</v>
      </c>
    </row>
    <row r="9">
      <c r="A9" s="6">
        <v>7000.0</v>
      </c>
      <c r="B9" s="5">
        <v>93167.33510743783</v>
      </c>
      <c r="C9" s="5">
        <v>205662.3268760042</v>
      </c>
      <c r="D9" s="5">
        <v>341494.5169715598</v>
      </c>
      <c r="E9" s="5">
        <v>505505.2304805909</v>
      </c>
      <c r="F9" s="5">
        <v>703540.1302110462</v>
      </c>
      <c r="G9" s="5">
        <v>942657.567555113</v>
      </c>
      <c r="H9" s="5">
        <v>1231380.155946439</v>
      </c>
      <c r="I9" s="5">
        <v>1579998.533482156</v>
      </c>
      <c r="J9" s="5">
        <v>2000938.141404038</v>
      </c>
      <c r="K9" s="5">
        <v>2509202.091141668</v>
      </c>
      <c r="L9" s="5">
        <v>3122905.904565748</v>
      </c>
      <c r="M9" s="5">
        <v>3863923.186640699</v>
      </c>
      <c r="N9" s="5">
        <v>4758665.243513507</v>
      </c>
      <c r="O9" s="5">
        <v>5839022.433153261</v>
      </c>
      <c r="P9" s="5">
        <v>7143500.800120455</v>
      </c>
      <c r="Q9" s="5">
        <v>8718594.506353684</v>
      </c>
      <c r="R9" s="5">
        <v>1.062044297409291E7</v>
      </c>
      <c r="S9" s="5">
        <v>1.291683180475622E7</v>
      </c>
      <c r="T9" s="5">
        <v>1.568960879043468E7</v>
      </c>
      <c r="U9" s="5">
        <v>1.903760112938338E7</v>
      </c>
      <c r="V9" s="5">
        <v>2.308013782077782E7</v>
      </c>
      <c r="W9" s="5">
        <v>2.796130278377824E7</v>
      </c>
      <c r="X9" s="5">
        <v>3.385507029038917E7</v>
      </c>
      <c r="Y9" s="5">
        <v>4.097150574899131E7</v>
      </c>
      <c r="Z9" s="5">
        <v>4.956425284660656E7</v>
      </c>
      <c r="AA9" s="5">
        <v>5.993957390629876E7</v>
      </c>
      <c r="AB9" s="5">
        <v>7.246726567574093E7</v>
      </c>
      <c r="AC9" s="5">
        <v>8.759383960701595E7</v>
      </c>
      <c r="AD9" s="5">
        <v>1.058584363986177E8</v>
      </c>
      <c r="AE9" s="5">
        <v>1.279120420250751E8</v>
      </c>
      <c r="AF9" s="5">
        <v>1.545406901511013E8</v>
      </c>
      <c r="AG9" s="5">
        <v>1.86693477909718E8</v>
      </c>
      <c r="AH9" s="5">
        <v>2.255163935815144E8</v>
      </c>
      <c r="AI9" s="5">
        <v>2.723931618597329E8</v>
      </c>
      <c r="AJ9" s="5">
        <v>3.289945625063656E8</v>
      </c>
      <c r="AK9" s="5">
        <v>3.973379802126851E8</v>
      </c>
      <c r="AL9" s="5">
        <v>4.798593081377805E8</v>
      </c>
      <c r="AM9" s="5">
        <v>5.79499767907931E8</v>
      </c>
      <c r="AN9" s="5">
        <v>6.998107405115079E8</v>
      </c>
      <c r="AO9" s="5">
        <v>8.450803444676604E8</v>
      </c>
    </row>
    <row r="10">
      <c r="A10" s="6">
        <v>10000.0</v>
      </c>
      <c r="B10" s="5">
        <v>133096.1930106255</v>
      </c>
      <c r="C10" s="5">
        <v>293803.3241085774</v>
      </c>
      <c r="D10" s="5">
        <v>487849.3099593712</v>
      </c>
      <c r="E10" s="5">
        <v>722150.329257987</v>
      </c>
      <c r="F10" s="5">
        <v>1005057.328872923</v>
      </c>
      <c r="G10" s="5">
        <v>1346653.667935875</v>
      </c>
      <c r="H10" s="5">
        <v>1759114.508494913</v>
      </c>
      <c r="I10" s="5">
        <v>2257140.762117366</v>
      </c>
      <c r="J10" s="5">
        <v>2858483.059148625</v>
      </c>
      <c r="K10" s="5">
        <v>3584574.415916669</v>
      </c>
      <c r="L10" s="5">
        <v>4461294.149379641</v>
      </c>
      <c r="M10" s="5">
        <v>5519890.266629571</v>
      </c>
      <c r="N10" s="5">
        <v>6798093.205019296</v>
      </c>
      <c r="O10" s="5">
        <v>8341460.618790374</v>
      </c>
      <c r="P10" s="5">
        <v>1.020500114302922E7</v>
      </c>
      <c r="Q10" s="5">
        <v>1.245513500907669E7</v>
      </c>
      <c r="R10" s="5">
        <v>1.517206139156131E7</v>
      </c>
      <c r="S10" s="5">
        <v>1.845261686393746E7</v>
      </c>
      <c r="T10" s="5">
        <v>2.241372684347811E7</v>
      </c>
      <c r="U10" s="5">
        <v>2.719657304197626E7</v>
      </c>
      <c r="V10" s="5">
        <v>3.297162545825402E7</v>
      </c>
      <c r="W10" s="5">
        <v>3.994471826254034E7</v>
      </c>
      <c r="X10" s="5">
        <v>4.836438612912738E7</v>
      </c>
      <c r="Y10" s="5">
        <v>5.853072249855902E7</v>
      </c>
      <c r="Z10" s="5">
        <v>7.080607549515224E7</v>
      </c>
      <c r="AA10" s="5">
        <v>8.562796272328395E7</v>
      </c>
      <c r="AB10" s="5">
        <v>1.035246652510585E8</v>
      </c>
      <c r="AC10" s="5">
        <v>1.251340565814514E8</v>
      </c>
      <c r="AD10" s="5">
        <v>1.512263377123111E8</v>
      </c>
      <c r="AE10" s="5">
        <v>1.827314886072502E8</v>
      </c>
      <c r="AF10" s="5">
        <v>2.207724145015733E8</v>
      </c>
      <c r="AG10" s="5">
        <v>2.667049684424544E8</v>
      </c>
      <c r="AH10" s="5">
        <v>3.221662765450206E8</v>
      </c>
      <c r="AI10" s="5">
        <v>3.891330883710469E8</v>
      </c>
      <c r="AJ10" s="5">
        <v>4.699922321519508E8</v>
      </c>
      <c r="AK10" s="5">
        <v>5.676256860181216E8</v>
      </c>
      <c r="AL10" s="5">
        <v>6.855132973396864E8</v>
      </c>
      <c r="AM10" s="5">
        <v>8.278568112970442E8</v>
      </c>
      <c r="AN10" s="5">
        <v>9.997296293021541E8</v>
      </c>
      <c r="AO10" s="5">
        <v>1.207257634953801E9</v>
      </c>
    </row>
    <row r="11">
      <c r="A11" s="6">
        <v>12000.0</v>
      </c>
      <c r="B11" s="5">
        <v>159715.4316127505</v>
      </c>
      <c r="C11" s="5">
        <v>352563.9889302928</v>
      </c>
      <c r="D11" s="5">
        <v>585419.1719512453</v>
      </c>
      <c r="E11" s="5">
        <v>866580.3951095844</v>
      </c>
      <c r="F11" s="5">
        <v>1206068.794647508</v>
      </c>
      <c r="G11" s="5">
        <v>1615984.401523051</v>
      </c>
      <c r="H11" s="5">
        <v>2110937.410193895</v>
      </c>
      <c r="I11" s="5">
        <v>2708568.914540839</v>
      </c>
      <c r="J11" s="5">
        <v>3430179.670978351</v>
      </c>
      <c r="K11" s="5">
        <v>4301489.299100002</v>
      </c>
      <c r="L11" s="5">
        <v>5353552.979255568</v>
      </c>
      <c r="M11" s="5">
        <v>6623868.319955485</v>
      </c>
      <c r="N11" s="5">
        <v>8157711.846023155</v>
      </c>
      <c r="O11" s="5">
        <v>1.000975274254845E7</v>
      </c>
      <c r="P11" s="5">
        <v>1.224600137163506E7</v>
      </c>
      <c r="Q11" s="5">
        <v>1.494616201089203E7</v>
      </c>
      <c r="R11" s="5">
        <v>1.820647366987357E7</v>
      </c>
      <c r="S11" s="5">
        <v>2.214314023672494E7</v>
      </c>
      <c r="T11" s="5">
        <v>2.689647221217373E7</v>
      </c>
      <c r="U11" s="5">
        <v>3.263588765037151E7</v>
      </c>
      <c r="V11" s="5">
        <v>3.956595054990483E7</v>
      </c>
      <c r="W11" s="5">
        <v>4.793366191504841E7</v>
      </c>
      <c r="X11" s="5">
        <v>5.803726335495286E7</v>
      </c>
      <c r="Y11" s="5">
        <v>7.023686699827082E7</v>
      </c>
      <c r="Z11" s="5">
        <v>8.496729059418269E7</v>
      </c>
      <c r="AA11" s="5">
        <v>1.027535552679407E8</v>
      </c>
      <c r="AB11" s="5">
        <v>1.242295983012702E8</v>
      </c>
      <c r="AC11" s="5">
        <v>1.501608678977416E8</v>
      </c>
      <c r="AD11" s="5">
        <v>1.814716052547733E8</v>
      </c>
      <c r="AE11" s="5">
        <v>2.192777863287002E8</v>
      </c>
      <c r="AF11" s="5">
        <v>2.649268974018879E8</v>
      </c>
      <c r="AG11" s="5">
        <v>3.200459621309452E8</v>
      </c>
      <c r="AH11" s="5">
        <v>3.865995318540248E8</v>
      </c>
      <c r="AI11" s="5">
        <v>4.669597060452563E8</v>
      </c>
      <c r="AJ11" s="5">
        <v>5.63990678582341E8</v>
      </c>
      <c r="AK11" s="5">
        <v>6.81150823221746E8</v>
      </c>
      <c r="AL11" s="5">
        <v>8.226159568076236E8</v>
      </c>
      <c r="AM11" s="5">
        <v>9.934281735564529E8</v>
      </c>
      <c r="AN11" s="5">
        <v>1.199675555162585E9</v>
      </c>
      <c r="AO11" s="5">
        <v>1.448709161944561E9</v>
      </c>
    </row>
    <row r="12">
      <c r="A12" s="6">
        <v>15000.0</v>
      </c>
      <c r="B12" s="5">
        <v>199644.2895159382</v>
      </c>
      <c r="C12" s="5">
        <v>440704.9861628661</v>
      </c>
      <c r="D12" s="5">
        <v>731773.9649390567</v>
      </c>
      <c r="E12" s="5">
        <v>1083225.49388698</v>
      </c>
      <c r="F12" s="5">
        <v>1507585.993309384</v>
      </c>
      <c r="G12" s="5">
        <v>2019980.501903813</v>
      </c>
      <c r="H12" s="5">
        <v>2638671.76274237</v>
      </c>
      <c r="I12" s="5">
        <v>3385711.143176049</v>
      </c>
      <c r="J12" s="5">
        <v>4287724.588722938</v>
      </c>
      <c r="K12" s="5">
        <v>5376861.623875003</v>
      </c>
      <c r="L12" s="5">
        <v>6691941.22406946</v>
      </c>
      <c r="M12" s="5">
        <v>8279835.399944356</v>
      </c>
      <c r="N12" s="5">
        <v>1.019713980752894E7</v>
      </c>
      <c r="O12" s="5">
        <v>1.251219092818556E7</v>
      </c>
      <c r="P12" s="5">
        <v>1.530750171454383E7</v>
      </c>
      <c r="Q12" s="5">
        <v>1.868270251361504E7</v>
      </c>
      <c r="R12" s="5">
        <v>2.275809208734196E7</v>
      </c>
      <c r="S12" s="5">
        <v>2.767892529590618E7</v>
      </c>
      <c r="T12" s="5">
        <v>3.362059026521716E7</v>
      </c>
      <c r="U12" s="5">
        <v>4.079485956296439E7</v>
      </c>
      <c r="V12" s="5">
        <v>4.945743818738104E7</v>
      </c>
      <c r="W12" s="5">
        <v>5.991707739381052E7</v>
      </c>
      <c r="X12" s="5">
        <v>7.254657919369106E7</v>
      </c>
      <c r="Y12" s="5">
        <v>8.779608374783853E7</v>
      </c>
      <c r="Z12" s="5">
        <v>1.062091132427284E8</v>
      </c>
      <c r="AA12" s="5">
        <v>1.284419440849259E8</v>
      </c>
      <c r="AB12" s="5">
        <v>1.552869978765877E8</v>
      </c>
      <c r="AC12" s="5">
        <v>1.87701084872177E8</v>
      </c>
      <c r="AD12" s="5">
        <v>2.268395065684666E8</v>
      </c>
      <c r="AE12" s="5">
        <v>2.740972329108752E8</v>
      </c>
      <c r="AF12" s="5">
        <v>3.311586217523599E8</v>
      </c>
      <c r="AG12" s="5">
        <v>4.000574526636815E8</v>
      </c>
      <c r="AH12" s="5">
        <v>4.83249414817531E8</v>
      </c>
      <c r="AI12" s="5">
        <v>5.836996325565704E8</v>
      </c>
      <c r="AJ12" s="5">
        <v>7.049883482279263E8</v>
      </c>
      <c r="AK12" s="5">
        <v>8.514385290271825E8</v>
      </c>
      <c r="AL12" s="5">
        <v>1.02826994600953E9</v>
      </c>
      <c r="AM12" s="5">
        <v>1.241785216945566E9</v>
      </c>
      <c r="AN12" s="5">
        <v>1.499594443953231E9</v>
      </c>
      <c r="AO12" s="5">
        <v>1.810886452430701E9</v>
      </c>
    </row>
    <row r="13">
      <c r="A13" s="6">
        <v>18000.0</v>
      </c>
      <c r="B13" s="5">
        <v>239573.1474191258</v>
      </c>
      <c r="C13" s="5">
        <v>528845.9833954393</v>
      </c>
      <c r="D13" s="5">
        <v>878128.757926868</v>
      </c>
      <c r="E13" s="5">
        <v>1299870.592664377</v>
      </c>
      <c r="F13" s="5">
        <v>1809103.191971262</v>
      </c>
      <c r="G13" s="5">
        <v>2423976.602284576</v>
      </c>
      <c r="H13" s="5">
        <v>3166406.115290843</v>
      </c>
      <c r="I13" s="5">
        <v>4062853.371811259</v>
      </c>
      <c r="J13" s="5">
        <v>5145269.506467526</v>
      </c>
      <c r="K13" s="5">
        <v>6452233.948650004</v>
      </c>
      <c r="L13" s="5">
        <v>8030329.468883352</v>
      </c>
      <c r="M13" s="5">
        <v>9935802.479933226</v>
      </c>
      <c r="N13" s="5">
        <v>1.223656776903473E7</v>
      </c>
      <c r="O13" s="5">
        <v>1.501462911382267E7</v>
      </c>
      <c r="P13" s="5">
        <v>1.83690020574526E7</v>
      </c>
      <c r="Q13" s="5">
        <v>2.241924301633804E7</v>
      </c>
      <c r="R13" s="5">
        <v>2.730971050481035E7</v>
      </c>
      <c r="S13" s="5">
        <v>3.321471035508741E7</v>
      </c>
      <c r="T13" s="5">
        <v>4.03447083182606E7</v>
      </c>
      <c r="U13" s="5">
        <v>4.895383147555727E7</v>
      </c>
      <c r="V13" s="5">
        <v>5.934892582485724E7</v>
      </c>
      <c r="W13" s="5">
        <v>7.190049287257262E7</v>
      </c>
      <c r="X13" s="5">
        <v>8.705589503242926E7</v>
      </c>
      <c r="Y13" s="5">
        <v>1.053553004974062E8</v>
      </c>
      <c r="Z13" s="5">
        <v>1.27450935891274E8</v>
      </c>
      <c r="AA13" s="5">
        <v>1.541303329019111E8</v>
      </c>
      <c r="AB13" s="5">
        <v>1.863443974519053E8</v>
      </c>
      <c r="AC13" s="5">
        <v>2.252413018466125E8</v>
      </c>
      <c r="AD13" s="5">
        <v>2.722074078821599E8</v>
      </c>
      <c r="AE13" s="5">
        <v>3.289166794930503E8</v>
      </c>
      <c r="AF13" s="5">
        <v>3.973903461028319E8</v>
      </c>
      <c r="AG13" s="5">
        <v>4.800689431964178E8</v>
      </c>
      <c r="AH13" s="5">
        <v>5.798992977810371E8</v>
      </c>
      <c r="AI13" s="5">
        <v>7.004395590678846E8</v>
      </c>
      <c r="AJ13" s="5">
        <v>8.459860178735116E8</v>
      </c>
      <c r="AK13" s="5">
        <v>1.021726234832619E9</v>
      </c>
      <c r="AL13" s="5">
        <v>1.233923935211435E9</v>
      </c>
      <c r="AM13" s="5">
        <v>1.490142260334679E9</v>
      </c>
      <c r="AN13" s="5">
        <v>1.799513332743877E9</v>
      </c>
      <c r="AO13" s="5">
        <v>2.173063742916841E9</v>
      </c>
    </row>
    <row r="14">
      <c r="A14" s="6">
        <v>20000.0</v>
      </c>
      <c r="B14" s="5">
        <v>266192.3860212509</v>
      </c>
      <c r="C14" s="5">
        <v>587606.6482171548</v>
      </c>
      <c r="D14" s="5">
        <v>975698.6199187423</v>
      </c>
      <c r="E14" s="5">
        <v>1444300.658515974</v>
      </c>
      <c r="F14" s="5">
        <v>2010114.657745846</v>
      </c>
      <c r="G14" s="5">
        <v>2693307.335871751</v>
      </c>
      <c r="H14" s="5">
        <v>3518229.016989826</v>
      </c>
      <c r="I14" s="5">
        <v>4514281.524234732</v>
      </c>
      <c r="J14" s="5">
        <v>5716966.118297251</v>
      </c>
      <c r="K14" s="5">
        <v>7169148.831833337</v>
      </c>
      <c r="L14" s="5">
        <v>8922588.298759282</v>
      </c>
      <c r="M14" s="5">
        <v>1.103978053325914E7</v>
      </c>
      <c r="N14" s="5">
        <v>1.359618641003859E7</v>
      </c>
      <c r="O14" s="5">
        <v>1.668292123758075E7</v>
      </c>
      <c r="P14" s="5">
        <v>2.041000228605844E7</v>
      </c>
      <c r="Q14" s="5">
        <v>2.491027001815338E7</v>
      </c>
      <c r="R14" s="5">
        <v>3.034412278312261E7</v>
      </c>
      <c r="S14" s="5">
        <v>3.690523372787491E7</v>
      </c>
      <c r="T14" s="5">
        <v>4.482745368695621E7</v>
      </c>
      <c r="U14" s="5">
        <v>5.439314608395252E7</v>
      </c>
      <c r="V14" s="5">
        <v>6.594325091650805E7</v>
      </c>
      <c r="W14" s="5">
        <v>7.988943652508068E7</v>
      </c>
      <c r="X14" s="5">
        <v>9.672877225825475E7</v>
      </c>
      <c r="Y14" s="5">
        <v>1.17061444997118E8</v>
      </c>
      <c r="Z14" s="5">
        <v>1.416121509903045E8</v>
      </c>
      <c r="AA14" s="5">
        <v>1.712559254465679E8</v>
      </c>
      <c r="AB14" s="5">
        <v>2.070493305021169E8</v>
      </c>
      <c r="AC14" s="5">
        <v>2.502681131629027E8</v>
      </c>
      <c r="AD14" s="5">
        <v>3.024526754246221E8</v>
      </c>
      <c r="AE14" s="5">
        <v>3.654629772145003E8</v>
      </c>
      <c r="AF14" s="5">
        <v>4.415448290031465E8</v>
      </c>
      <c r="AG14" s="5">
        <v>5.334099368849087E8</v>
      </c>
      <c r="AH14" s="5">
        <v>6.443325530900413E8</v>
      </c>
      <c r="AI14" s="5">
        <v>7.782661767420938E8</v>
      </c>
      <c r="AJ14" s="5">
        <v>9.399844643039017E8</v>
      </c>
      <c r="AK14" s="5">
        <v>1.135251372036243E9</v>
      </c>
      <c r="AL14" s="5">
        <v>1.371026594679373E9</v>
      </c>
      <c r="AM14" s="5">
        <v>1.655713622594088E9</v>
      </c>
      <c r="AN14" s="5">
        <v>1.999459258604308E9</v>
      </c>
      <c r="AO14" s="5">
        <v>2.414515269907601E9</v>
      </c>
    </row>
    <row r="15">
      <c r="A15" s="6">
        <v>25000.0</v>
      </c>
      <c r="B15" s="5">
        <v>332740.4825265637</v>
      </c>
      <c r="C15" s="5">
        <v>734508.3102714434</v>
      </c>
      <c r="D15" s="5">
        <v>1219623.274898428</v>
      </c>
      <c r="E15" s="5">
        <v>1805375.823144967</v>
      </c>
      <c r="F15" s="5">
        <v>2512643.322182307</v>
      </c>
      <c r="G15" s="5">
        <v>3366634.169839689</v>
      </c>
      <c r="H15" s="5">
        <v>4397786.271237283</v>
      </c>
      <c r="I15" s="5">
        <v>5642851.905293414</v>
      </c>
      <c r="J15" s="5">
        <v>7146207.647871564</v>
      </c>
      <c r="K15" s="5">
        <v>8961436.039791672</v>
      </c>
      <c r="L15" s="5">
        <v>1.11532353734491E7</v>
      </c>
      <c r="M15" s="5">
        <v>1.379972566657392E7</v>
      </c>
      <c r="N15" s="5">
        <v>1.699523301254824E7</v>
      </c>
      <c r="O15" s="5">
        <v>2.085365154697593E7</v>
      </c>
      <c r="P15" s="5">
        <v>2.551250285757305E7</v>
      </c>
      <c r="Q15" s="5">
        <v>3.113783752269173E7</v>
      </c>
      <c r="R15" s="5">
        <v>3.793015347890326E7</v>
      </c>
      <c r="S15" s="5">
        <v>4.613154215984363E7</v>
      </c>
      <c r="T15" s="5">
        <v>5.603431710869527E7</v>
      </c>
      <c r="U15" s="5">
        <v>6.799143260494065E7</v>
      </c>
      <c r="V15" s="5">
        <v>8.242906364563507E7</v>
      </c>
      <c r="W15" s="5">
        <v>9.986179565635085E7</v>
      </c>
      <c r="X15" s="5">
        <v>1.209109653228184E8</v>
      </c>
      <c r="Y15" s="5">
        <v>1.463268062463976E8</v>
      </c>
      <c r="Z15" s="5">
        <v>1.770151887378806E8</v>
      </c>
      <c r="AA15" s="5">
        <v>2.140699068082099E8</v>
      </c>
      <c r="AB15" s="5">
        <v>2.588116631276462E8</v>
      </c>
      <c r="AC15" s="5">
        <v>3.128351414536284E8</v>
      </c>
      <c r="AD15" s="5">
        <v>3.780658442807777E8</v>
      </c>
      <c r="AE15" s="5">
        <v>4.568287215181253E8</v>
      </c>
      <c r="AF15" s="5">
        <v>5.519310362539332E8</v>
      </c>
      <c r="AG15" s="5">
        <v>6.66762421106136E8</v>
      </c>
      <c r="AH15" s="5">
        <v>8.054156913625517E8</v>
      </c>
      <c r="AI15" s="5">
        <v>9.728327209276173E8</v>
      </c>
      <c r="AJ15" s="5">
        <v>1.174980580379877E9</v>
      </c>
      <c r="AK15" s="5">
        <v>1.419064215045304E9</v>
      </c>
      <c r="AL15" s="5">
        <v>1.713783243349216E9</v>
      </c>
      <c r="AM15" s="5">
        <v>2.06964202824261E9</v>
      </c>
      <c r="AN15" s="5">
        <v>2.499324073255385E9</v>
      </c>
      <c r="AO15" s="5">
        <v>3.018144087384501E9</v>
      </c>
    </row>
    <row r="16">
      <c r="A16" s="6">
        <v>30000.0</v>
      </c>
      <c r="B16" s="5">
        <v>399288.5790318763</v>
      </c>
      <c r="C16" s="5">
        <v>881409.9723257321</v>
      </c>
      <c r="D16" s="5">
        <v>1463547.929878113</v>
      </c>
      <c r="E16" s="5">
        <v>2166450.987773961</v>
      </c>
      <c r="F16" s="5">
        <v>3015171.986618769</v>
      </c>
      <c r="G16" s="5">
        <v>4039961.003807627</v>
      </c>
      <c r="H16" s="5">
        <v>5277343.52548474</v>
      </c>
      <c r="I16" s="5">
        <v>6771422.286352098</v>
      </c>
      <c r="J16" s="5">
        <v>8575449.177445875</v>
      </c>
      <c r="K16" s="5">
        <v>1.075372324775001E7</v>
      </c>
      <c r="L16" s="5">
        <v>1.338388244813892E7</v>
      </c>
      <c r="M16" s="5">
        <v>1.655967079988871E7</v>
      </c>
      <c r="N16" s="5">
        <v>2.039427961505789E7</v>
      </c>
      <c r="O16" s="5">
        <v>2.502438185637112E7</v>
      </c>
      <c r="P16" s="5">
        <v>3.061500342908766E7</v>
      </c>
      <c r="Q16" s="5">
        <v>3.736540502723008E7</v>
      </c>
      <c r="R16" s="5">
        <v>4.551618417468392E7</v>
      </c>
      <c r="S16" s="5">
        <v>5.535785059181236E7</v>
      </c>
      <c r="T16" s="5">
        <v>6.724118053043431E7</v>
      </c>
      <c r="U16" s="5">
        <v>8.158971912592877E7</v>
      </c>
      <c r="V16" s="5">
        <v>9.891487637476207E7</v>
      </c>
      <c r="W16" s="5">
        <v>1.19834154787621E8</v>
      </c>
      <c r="X16" s="5">
        <v>1.450931583873821E8</v>
      </c>
      <c r="Y16" s="5">
        <v>1.755921674956771E8</v>
      </c>
      <c r="Z16" s="5">
        <v>2.124182264854567E8</v>
      </c>
      <c r="AA16" s="5">
        <v>2.568838881698518E8</v>
      </c>
      <c r="AB16" s="5">
        <v>3.105739957531754E8</v>
      </c>
      <c r="AC16" s="5">
        <v>3.754021697443541E8</v>
      </c>
      <c r="AD16" s="5">
        <v>4.536790131369332E8</v>
      </c>
      <c r="AE16" s="5">
        <v>5.481944658217504E8</v>
      </c>
      <c r="AF16" s="5">
        <v>6.623172435047199E8</v>
      </c>
      <c r="AG16" s="5">
        <v>8.00114905327363E8</v>
      </c>
      <c r="AH16" s="5">
        <v>9.66498829635062E8</v>
      </c>
      <c r="AI16" s="5">
        <v>1.167399265113141E9</v>
      </c>
      <c r="AJ16" s="5">
        <v>1.409976696455853E9</v>
      </c>
      <c r="AK16" s="5">
        <v>1.702877058054365E9</v>
      </c>
      <c r="AL16" s="5">
        <v>2.056539892019059E9</v>
      </c>
      <c r="AM16" s="5">
        <v>2.483570433891132E9</v>
      </c>
      <c r="AN16" s="5">
        <v>2.999188887906462E9</v>
      </c>
      <c r="AO16" s="5">
        <v>3.621772904861402E9</v>
      </c>
    </row>
    <row r="17">
      <c r="A17" s="6">
        <v>40000.0</v>
      </c>
      <c r="B17" s="5">
        <v>532384.7720425018</v>
      </c>
      <c r="C17" s="5">
        <v>1175213.29643431</v>
      </c>
      <c r="D17" s="5">
        <v>1951397.239837485</v>
      </c>
      <c r="E17" s="5">
        <v>2888601.317031948</v>
      </c>
      <c r="F17" s="5">
        <v>4020229.315491692</v>
      </c>
      <c r="G17" s="5">
        <v>5386614.671743502</v>
      </c>
      <c r="H17" s="5">
        <v>7036458.033979652</v>
      </c>
      <c r="I17" s="5">
        <v>9028563.048469463</v>
      </c>
      <c r="J17" s="5">
        <v>1.14339322365945E7</v>
      </c>
      <c r="K17" s="5">
        <v>1.433829766366667E7</v>
      </c>
      <c r="L17" s="5">
        <v>1.784517659751856E7</v>
      </c>
      <c r="M17" s="5">
        <v>2.207956106651828E7</v>
      </c>
      <c r="N17" s="5">
        <v>2.719237282007718E7</v>
      </c>
      <c r="O17" s="5">
        <v>3.33658424751615E7</v>
      </c>
      <c r="P17" s="5">
        <v>4.082000457211688E7</v>
      </c>
      <c r="Q17" s="5">
        <v>4.982054003630676E7</v>
      </c>
      <c r="R17" s="5">
        <v>6.068824556624522E7</v>
      </c>
      <c r="S17" s="5">
        <v>7.381046745574982E7</v>
      </c>
      <c r="T17" s="5">
        <v>8.965490737391242E7</v>
      </c>
      <c r="U17" s="5">
        <v>1.08786292167905E8</v>
      </c>
      <c r="V17" s="5">
        <v>1.318865018330161E8</v>
      </c>
      <c r="W17" s="5">
        <v>1.597788730501614E8</v>
      </c>
      <c r="X17" s="5">
        <v>1.934575445165095E8</v>
      </c>
      <c r="Y17" s="5">
        <v>2.341228899942361E8</v>
      </c>
      <c r="Z17" s="5">
        <v>2.832243019806089E8</v>
      </c>
      <c r="AA17" s="5">
        <v>3.425118508931358E8</v>
      </c>
      <c r="AB17" s="5">
        <v>4.140986610042339E8</v>
      </c>
      <c r="AC17" s="5">
        <v>5.005362263258055E8</v>
      </c>
      <c r="AD17" s="5">
        <v>6.049053508492442E8</v>
      </c>
      <c r="AE17" s="5">
        <v>7.309259544290006E8</v>
      </c>
      <c r="AF17" s="5">
        <v>8.83089658006293E8</v>
      </c>
      <c r="AG17" s="5">
        <v>1.066819873769817E9</v>
      </c>
      <c r="AH17" s="5">
        <v>1.288665106180083E9</v>
      </c>
      <c r="AI17" s="5">
        <v>1.556532353484188E9</v>
      </c>
      <c r="AJ17" s="5">
        <v>1.879968928607803E9</v>
      </c>
      <c r="AK17" s="5">
        <v>2.270502744072486E9</v>
      </c>
      <c r="AL17" s="5">
        <v>2.742053189358746E9</v>
      </c>
      <c r="AM17" s="5">
        <v>3.311427245188177E9</v>
      </c>
      <c r="AN17" s="5">
        <v>3.998918517208616E9</v>
      </c>
      <c r="AO17" s="5">
        <v>4.829030539815203E9</v>
      </c>
    </row>
    <row r="18">
      <c r="A18" s="6">
        <v>45000.0</v>
      </c>
      <c r="B18" s="5">
        <v>598932.8685478147</v>
      </c>
      <c r="C18" s="5">
        <v>1322114.958488598</v>
      </c>
      <c r="D18" s="5">
        <v>2195321.89481717</v>
      </c>
      <c r="E18" s="5">
        <v>3249676.481660942</v>
      </c>
      <c r="F18" s="5">
        <v>4522757.979928154</v>
      </c>
      <c r="G18" s="5">
        <v>6059941.50571144</v>
      </c>
      <c r="H18" s="5">
        <v>7916015.288227108</v>
      </c>
      <c r="I18" s="5">
        <v>1.015713342952815E7</v>
      </c>
      <c r="J18" s="5">
        <v>1.286317376616882E7</v>
      </c>
      <c r="K18" s="5">
        <v>1.613058487162501E7</v>
      </c>
      <c r="L18" s="5">
        <v>2.007582367220838E7</v>
      </c>
      <c r="M18" s="5">
        <v>2.483950619983307E7</v>
      </c>
      <c r="N18" s="5">
        <v>3.059141942258683E7</v>
      </c>
      <c r="O18" s="5">
        <v>3.753657278455668E7</v>
      </c>
      <c r="P18" s="5">
        <v>4.592250514363149E7</v>
      </c>
      <c r="Q18" s="5">
        <v>5.604810754084511E7</v>
      </c>
      <c r="R18" s="5">
        <v>6.827427626202588E7</v>
      </c>
      <c r="S18" s="5">
        <v>8.303677588771854E7</v>
      </c>
      <c r="T18" s="5">
        <v>1.008617707956515E8</v>
      </c>
      <c r="U18" s="5">
        <v>1.223845786888932E8</v>
      </c>
      <c r="V18" s="5">
        <v>1.483723145621431E8</v>
      </c>
      <c r="W18" s="5">
        <v>1.797512321814316E8</v>
      </c>
      <c r="X18" s="5">
        <v>2.176397375810732E8</v>
      </c>
      <c r="Y18" s="5">
        <v>2.633882512435156E8</v>
      </c>
      <c r="Z18" s="5">
        <v>3.18627339728185E8</v>
      </c>
      <c r="AA18" s="5">
        <v>3.853258322547777E8</v>
      </c>
      <c r="AB18" s="5">
        <v>4.658609936297632E8</v>
      </c>
      <c r="AC18" s="5">
        <v>5.631032546165311E8</v>
      </c>
      <c r="AD18" s="5">
        <v>6.805185197053999E8</v>
      </c>
      <c r="AE18" s="5">
        <v>8.222916987326256E8</v>
      </c>
      <c r="AF18" s="5">
        <v>9.934758652570798E8</v>
      </c>
      <c r="AG18" s="5">
        <v>1.200172357991045E9</v>
      </c>
      <c r="AH18" s="5">
        <v>1.449748244452593E9</v>
      </c>
      <c r="AI18" s="5">
        <v>1.751098897669711E9</v>
      </c>
      <c r="AJ18" s="5">
        <v>2.114965044683779E9</v>
      </c>
      <c r="AK18" s="5">
        <v>2.554315587081548E9</v>
      </c>
      <c r="AL18" s="5">
        <v>3.084809838028589E9</v>
      </c>
      <c r="AM18" s="5">
        <v>3.725355650836699E9</v>
      </c>
      <c r="AN18" s="5">
        <v>4.498783331859694E9</v>
      </c>
      <c r="AO18" s="5">
        <v>5.432659357292102E9</v>
      </c>
    </row>
    <row r="19">
      <c r="A19" s="6">
        <v>50000.0</v>
      </c>
      <c r="B19" s="5">
        <v>665480.9650531274</v>
      </c>
      <c r="C19" s="5">
        <v>1469016.620542887</v>
      </c>
      <c r="D19" s="5">
        <v>2439246.549796856</v>
      </c>
      <c r="E19" s="5">
        <v>3610751.646289935</v>
      </c>
      <c r="F19" s="5">
        <v>5025286.644364615</v>
      </c>
      <c r="G19" s="5">
        <v>6733268.339679377</v>
      </c>
      <c r="H19" s="5">
        <v>8795572.542474566</v>
      </c>
      <c r="I19" s="5">
        <v>1.128570381058683E7</v>
      </c>
      <c r="J19" s="5">
        <v>1.429241529574313E7</v>
      </c>
      <c r="K19" s="5">
        <v>1.792287207958334E7</v>
      </c>
      <c r="L19" s="5">
        <v>2.23064707468982E7</v>
      </c>
      <c r="M19" s="5">
        <v>2.759945133314785E7</v>
      </c>
      <c r="N19" s="5">
        <v>3.399046602509648E7</v>
      </c>
      <c r="O19" s="5">
        <v>4.170730309395187E7</v>
      </c>
      <c r="P19" s="5">
        <v>5.102500571514611E7</v>
      </c>
      <c r="Q19" s="5">
        <v>6.227567504538346E7</v>
      </c>
      <c r="R19" s="5">
        <v>7.586030695780653E7</v>
      </c>
      <c r="S19" s="5">
        <v>9.226308431968726E7</v>
      </c>
      <c r="T19" s="5">
        <v>1.120686342173905E8</v>
      </c>
      <c r="U19" s="5">
        <v>1.359828652098813E8</v>
      </c>
      <c r="V19" s="5">
        <v>1.648581272912701E8</v>
      </c>
      <c r="W19" s="5">
        <v>1.997235913127017E8</v>
      </c>
      <c r="X19" s="5">
        <v>2.418219306456369E8</v>
      </c>
      <c r="Y19" s="5">
        <v>2.926536124927951E8</v>
      </c>
      <c r="Z19" s="5">
        <v>3.540303774757612E8</v>
      </c>
      <c r="AA19" s="5">
        <v>4.281398136164197E8</v>
      </c>
      <c r="AB19" s="5">
        <v>5.176233262552924E8</v>
      </c>
      <c r="AC19" s="5">
        <v>6.256702829072568E8</v>
      </c>
      <c r="AD19" s="5">
        <v>7.561316885615554E8</v>
      </c>
      <c r="AE19" s="5">
        <v>9.136574430362506E8</v>
      </c>
      <c r="AF19" s="5">
        <v>1.103862072507866E9</v>
      </c>
      <c r="AG19" s="5">
        <v>1.333524842212272E9</v>
      </c>
      <c r="AH19" s="5">
        <v>1.610831382725103E9</v>
      </c>
      <c r="AI19" s="5">
        <v>1.945665441855235E9</v>
      </c>
      <c r="AJ19" s="5">
        <v>2.349961160759754E9</v>
      </c>
      <c r="AK19" s="5">
        <v>2.838128430090608E9</v>
      </c>
      <c r="AL19" s="5">
        <v>3.427566486698432E9</v>
      </c>
      <c r="AM19" s="5">
        <v>4.139284056485221E9</v>
      </c>
      <c r="AN19" s="5">
        <v>4.998648146510771E9</v>
      </c>
      <c r="AO19" s="5">
        <v>6.036288174769003E9</v>
      </c>
    </row>
    <row r="20">
      <c r="A20" s="6">
        <v>60000.0</v>
      </c>
      <c r="B20" s="5">
        <v>798577.1580637527</v>
      </c>
      <c r="C20" s="5">
        <v>1762819.944651464</v>
      </c>
      <c r="D20" s="5">
        <v>2927095.859756227</v>
      </c>
      <c r="E20" s="5">
        <v>4332901.975547922</v>
      </c>
      <c r="F20" s="5">
        <v>6030343.973237538</v>
      </c>
      <c r="G20" s="5">
        <v>8079922.007615253</v>
      </c>
      <c r="H20" s="5">
        <v>1.055468705096948E7</v>
      </c>
      <c r="I20" s="5">
        <v>1.35428445727042E7</v>
      </c>
      <c r="J20" s="5">
        <v>1.715089835489175E7</v>
      </c>
      <c r="K20" s="5">
        <v>2.150744649550001E7</v>
      </c>
      <c r="L20" s="5">
        <v>2.676776489627784E7</v>
      </c>
      <c r="M20" s="5">
        <v>3.311934159977742E7</v>
      </c>
      <c r="N20" s="5">
        <v>4.078855923011578E7</v>
      </c>
      <c r="O20" s="5">
        <v>5.004876371274224E7</v>
      </c>
      <c r="P20" s="5">
        <v>6.123000685817532E7</v>
      </c>
      <c r="Q20" s="5">
        <v>7.473081005446015E7</v>
      </c>
      <c r="R20" s="5">
        <v>9.103236834936784E7</v>
      </c>
      <c r="S20" s="5">
        <v>1.107157011836247E8</v>
      </c>
      <c r="T20" s="5">
        <v>1.344823610608686E8</v>
      </c>
      <c r="U20" s="5">
        <v>1.631794382518575E8</v>
      </c>
      <c r="V20" s="5">
        <v>1.978297527495241E8</v>
      </c>
      <c r="W20" s="5">
        <v>2.396683095752421E8</v>
      </c>
      <c r="X20" s="5">
        <v>2.901863167747642E8</v>
      </c>
      <c r="Y20" s="5">
        <v>3.511843349913541E8</v>
      </c>
      <c r="Z20" s="5">
        <v>4.248364529709134E8</v>
      </c>
      <c r="AA20" s="5">
        <v>5.137677763397037E8</v>
      </c>
      <c r="AB20" s="5">
        <v>6.211479915063509E8</v>
      </c>
      <c r="AC20" s="5">
        <v>7.508043394887081E8</v>
      </c>
      <c r="AD20" s="5">
        <v>9.073580262738664E8</v>
      </c>
      <c r="AE20" s="5">
        <v>1.096388931643501E9</v>
      </c>
      <c r="AF20" s="5">
        <v>1.32463448700944E9</v>
      </c>
      <c r="AG20" s="5">
        <v>1.600229810654726E9</v>
      </c>
      <c r="AH20" s="5">
        <v>1.932997659270124E9</v>
      </c>
      <c r="AI20" s="5">
        <v>2.334798530226282E9</v>
      </c>
      <c r="AJ20" s="5">
        <v>2.819953392911705E9</v>
      </c>
      <c r="AK20" s="5">
        <v>3.40575411610873E9</v>
      </c>
      <c r="AL20" s="5">
        <v>4.113079784038118E9</v>
      </c>
      <c r="AM20" s="5">
        <v>4.967140867782265E9</v>
      </c>
      <c r="AN20" s="5">
        <v>5.998377775812924E9</v>
      </c>
      <c r="AO20" s="5">
        <v>7.243545809722803E9</v>
      </c>
    </row>
    <row r="21" ht="15.75" customHeight="1">
      <c r="A21" s="6">
        <v>75000.0</v>
      </c>
      <c r="B21" s="5">
        <v>998221.4475796908</v>
      </c>
      <c r="C21" s="5">
        <v>2203524.93081433</v>
      </c>
      <c r="D21" s="5">
        <v>3658869.824695284</v>
      </c>
      <c r="E21" s="5">
        <v>5416127.469434903</v>
      </c>
      <c r="F21" s="5">
        <v>7537929.966546923</v>
      </c>
      <c r="G21" s="5">
        <v>1.009990250951907E7</v>
      </c>
      <c r="H21" s="5">
        <v>1.319335881371185E7</v>
      </c>
      <c r="I21" s="5">
        <v>1.692855571588024E7</v>
      </c>
      <c r="J21" s="5">
        <v>2.143862294361469E7</v>
      </c>
      <c r="K21" s="5">
        <v>2.688430811937502E7</v>
      </c>
      <c r="L21" s="5">
        <v>3.34597061203473E7</v>
      </c>
      <c r="M21" s="5">
        <v>4.139917699972178E7</v>
      </c>
      <c r="N21" s="5">
        <v>5.098569903764472E7</v>
      </c>
      <c r="O21" s="5">
        <v>6.256095464092781E7</v>
      </c>
      <c r="P21" s="5">
        <v>7.653750857271916E7</v>
      </c>
      <c r="Q21" s="5">
        <v>9.34135125680752E7</v>
      </c>
      <c r="R21" s="5">
        <v>1.137904604367098E8</v>
      </c>
      <c r="S21" s="5">
        <v>1.383946264795309E8</v>
      </c>
      <c r="T21" s="5">
        <v>1.681029513260858E8</v>
      </c>
      <c r="U21" s="5">
        <v>2.03974297814822E8</v>
      </c>
      <c r="V21" s="5">
        <v>2.472871909369052E8</v>
      </c>
      <c r="W21" s="5">
        <v>2.995853869690526E8</v>
      </c>
      <c r="X21" s="5">
        <v>3.627328959684553E8</v>
      </c>
      <c r="Y21" s="5">
        <v>4.389804187391926E8</v>
      </c>
      <c r="Z21" s="5">
        <v>5.310455662136417E8</v>
      </c>
      <c r="AA21" s="5">
        <v>6.422097204246296E8</v>
      </c>
      <c r="AB21" s="5">
        <v>7.764349893829385E8</v>
      </c>
      <c r="AC21" s="5">
        <v>9.385054243608853E8</v>
      </c>
      <c r="AD21" s="5">
        <v>1.134197532842333E9</v>
      </c>
      <c r="AE21" s="5">
        <v>1.370486164554376E9</v>
      </c>
      <c r="AF21" s="5">
        <v>1.6557931087618E9</v>
      </c>
      <c r="AG21" s="5">
        <v>2.000287263318408E9</v>
      </c>
      <c r="AH21" s="5">
        <v>2.416247074087655E9</v>
      </c>
      <c r="AI21" s="5">
        <v>2.918498162782852E9</v>
      </c>
      <c r="AJ21" s="5">
        <v>3.524941741139631E9</v>
      </c>
      <c r="AK21" s="5">
        <v>4.257192645135912E9</v>
      </c>
      <c r="AL21" s="5">
        <v>5.141349730047647E9</v>
      </c>
      <c r="AM21" s="5">
        <v>6.208926084727831E9</v>
      </c>
      <c r="AN21" s="5">
        <v>7.497972219766155E9</v>
      </c>
      <c r="AO21" s="5">
        <v>9.054432262153505E9</v>
      </c>
    </row>
    <row r="22" ht="15.75" customHeight="1">
      <c r="A22" s="6">
        <v>80000.0</v>
      </c>
      <c r="B22" s="5">
        <v>1064769.544085004</v>
      </c>
      <c r="C22" s="5">
        <v>2350426.592868619</v>
      </c>
      <c r="D22" s="5">
        <v>3902794.479674969</v>
      </c>
      <c r="E22" s="5">
        <v>5777202.634063896</v>
      </c>
      <c r="F22" s="5">
        <v>8040458.630983384</v>
      </c>
      <c r="G22" s="5">
        <v>1.0773229343487E7</v>
      </c>
      <c r="H22" s="5">
        <v>1.40729160679593E7</v>
      </c>
      <c r="I22" s="5">
        <v>1.805712609693893E7</v>
      </c>
      <c r="J22" s="5">
        <v>2.2867864473189E7</v>
      </c>
      <c r="K22" s="5">
        <v>2.867659532733335E7</v>
      </c>
      <c r="L22" s="5">
        <v>3.569035319503713E7</v>
      </c>
      <c r="M22" s="5">
        <v>4.415912213303657E7</v>
      </c>
      <c r="N22" s="5">
        <v>5.438474564015437E7</v>
      </c>
      <c r="O22" s="5">
        <v>6.673168495032299E7</v>
      </c>
      <c r="P22" s="5">
        <v>8.164000914423376E7</v>
      </c>
      <c r="Q22" s="5">
        <v>9.964108007261352E7</v>
      </c>
      <c r="R22" s="5">
        <v>1.213764911324904E8</v>
      </c>
      <c r="S22" s="5">
        <v>1.476209349114996E8</v>
      </c>
      <c r="T22" s="5">
        <v>1.793098147478248E8</v>
      </c>
      <c r="U22" s="5">
        <v>2.175725843358101E8</v>
      </c>
      <c r="V22" s="5">
        <v>2.637730036660322E8</v>
      </c>
      <c r="W22" s="5">
        <v>3.195577461003227E8</v>
      </c>
      <c r="X22" s="5">
        <v>3.86915089033019E8</v>
      </c>
      <c r="Y22" s="5">
        <v>4.682457799884722E8</v>
      </c>
      <c r="Z22" s="5">
        <v>5.664486039612179E8</v>
      </c>
      <c r="AA22" s="5">
        <v>6.850237017862716E8</v>
      </c>
      <c r="AB22" s="5">
        <v>8.281973220084678E8</v>
      </c>
      <c r="AC22" s="5">
        <v>1.001072452651611E9</v>
      </c>
      <c r="AD22" s="5">
        <v>1.209810701698488E9</v>
      </c>
      <c r="AE22" s="5">
        <v>1.461851908858001E9</v>
      </c>
      <c r="AF22" s="5">
        <v>1.766179316012586E9</v>
      </c>
      <c r="AG22" s="5">
        <v>2.133639747539635E9</v>
      </c>
      <c r="AH22" s="5">
        <v>2.577330212360165E9</v>
      </c>
      <c r="AI22" s="5">
        <v>3.113064706968375E9</v>
      </c>
      <c r="AJ22" s="5">
        <v>3.759937857215607E9</v>
      </c>
      <c r="AK22" s="5">
        <v>4.541005488144973E9</v>
      </c>
      <c r="AL22" s="5">
        <v>5.484106378717491E9</v>
      </c>
      <c r="AM22" s="5">
        <v>6.622854490376353E9</v>
      </c>
      <c r="AN22" s="5">
        <v>7.997837034417233E9</v>
      </c>
      <c r="AO22" s="5">
        <v>9.658061079630405E9</v>
      </c>
    </row>
    <row r="23" ht="15.75" customHeight="1">
      <c r="A23" s="6">
        <v>100000.0</v>
      </c>
      <c r="B23" s="5">
        <v>1330961.930106255</v>
      </c>
      <c r="C23" s="5">
        <v>2938033.241085774</v>
      </c>
      <c r="D23" s="5">
        <v>4878493.099593711</v>
      </c>
      <c r="E23" s="5">
        <v>7221503.29257987</v>
      </c>
      <c r="F23" s="5">
        <v>1.005057328872923E7</v>
      </c>
      <c r="G23" s="5">
        <v>1.346653667935875E7</v>
      </c>
      <c r="H23" s="5">
        <v>1.759114508494913E7</v>
      </c>
      <c r="I23" s="5">
        <v>2.257140762117366E7</v>
      </c>
      <c r="J23" s="5">
        <v>2.858483059148626E7</v>
      </c>
      <c r="K23" s="5">
        <v>3.584574415916669E7</v>
      </c>
      <c r="L23" s="5">
        <v>4.46129414937964E7</v>
      </c>
      <c r="M23" s="5">
        <v>5.51989026662957E7</v>
      </c>
      <c r="N23" s="5">
        <v>6.798093205019297E7</v>
      </c>
      <c r="O23" s="5">
        <v>8.341460618790373E7</v>
      </c>
      <c r="P23" s="5">
        <v>1.020500114302922E8</v>
      </c>
      <c r="Q23" s="5">
        <v>1.245513500907669E8</v>
      </c>
      <c r="R23" s="5">
        <v>1.517206139156131E8</v>
      </c>
      <c r="S23" s="5">
        <v>1.845261686393745E8</v>
      </c>
      <c r="T23" s="5">
        <v>2.241372684347811E8</v>
      </c>
      <c r="U23" s="5">
        <v>2.719657304197626E8</v>
      </c>
      <c r="V23" s="5">
        <v>3.297162545825403E8</v>
      </c>
      <c r="W23" s="5">
        <v>3.994471826254034E8</v>
      </c>
      <c r="X23" s="5">
        <v>4.836438612912737E8</v>
      </c>
      <c r="Y23" s="5">
        <v>5.853072249855902E8</v>
      </c>
      <c r="Z23" s="5">
        <v>7.080607549515224E8</v>
      </c>
      <c r="AA23" s="5">
        <v>8.562796272328395E8</v>
      </c>
      <c r="AB23" s="5">
        <v>1.035246652510585E9</v>
      </c>
      <c r="AC23" s="5">
        <v>1.251340565814514E9</v>
      </c>
      <c r="AD23" s="5">
        <v>1.512263377123111E9</v>
      </c>
      <c r="AE23" s="5">
        <v>1.827314886072501E9</v>
      </c>
      <c r="AF23" s="5">
        <v>2.207724145015733E9</v>
      </c>
      <c r="AG23" s="5">
        <v>2.667049684424544E9</v>
      </c>
      <c r="AH23" s="5">
        <v>3.221662765450207E9</v>
      </c>
      <c r="AI23" s="5">
        <v>3.891330883710469E9</v>
      </c>
      <c r="AJ23" s="5">
        <v>4.699922321519508E9</v>
      </c>
      <c r="AK23" s="5">
        <v>5.676256860181216E9</v>
      </c>
      <c r="AL23" s="5">
        <v>6.855132973396864E9</v>
      </c>
      <c r="AM23" s="5">
        <v>8.278568112970442E9</v>
      </c>
      <c r="AN23" s="5">
        <v>9.997296293021542E9</v>
      </c>
      <c r="AO23" s="5">
        <v>1.207257634953801E10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1334.618166877823</v>
      </c>
      <c r="C2" s="5">
        <v>2954.05396558448</v>
      </c>
      <c r="D2" s="5">
        <v>4919.089637373557</v>
      </c>
      <c r="E2" s="5">
        <v>7303.478814448299</v>
      </c>
      <c r="F2" s="5">
        <v>10196.71471309992</v>
      </c>
      <c r="G2" s="5">
        <v>13707.38908024166</v>
      </c>
      <c r="H2" s="5">
        <v>17967.26796459048</v>
      </c>
      <c r="I2" s="5">
        <v>23136.2372883091</v>
      </c>
      <c r="J2" s="5">
        <v>29408.30384111872</v>
      </c>
      <c r="K2" s="5">
        <v>37018.87693203663</v>
      </c>
      <c r="L2" s="5">
        <v>46253.60400078206</v>
      </c>
      <c r="M2" s="5">
        <v>57459.0918156207</v>
      </c>
      <c r="N2" s="5">
        <v>71055.91565608485</v>
      </c>
      <c r="O2" s="5">
        <v>87554.40475388196</v>
      </c>
      <c r="P2" s="5">
        <v>107573.7964665306</v>
      </c>
      <c r="Q2" s="5">
        <v>131865.4780968184</v>
      </c>
      <c r="R2" s="5">
        <v>161341.1886926823</v>
      </c>
      <c r="S2" s="5">
        <v>197107.239324922</v>
      </c>
      <c r="T2" s="5">
        <v>240506.0362315328</v>
      </c>
      <c r="U2" s="5">
        <v>293166.4653157407</v>
      </c>
      <c r="V2" s="5">
        <v>357065.0290777805</v>
      </c>
      <c r="W2" s="5">
        <v>434600.0306312702</v>
      </c>
      <c r="X2" s="5">
        <v>528681.5891509152</v>
      </c>
      <c r="Y2" s="5">
        <v>642840.8652989792</v>
      </c>
      <c r="Z2" s="5">
        <v>781362.5961855768</v>
      </c>
      <c r="AA2" s="5">
        <v>949445.9142939699</v>
      </c>
      <c r="AB2" s="5">
        <v>1153399.486383364</v>
      </c>
      <c r="AC2" s="5">
        <v>1400878.296512507</v>
      </c>
      <c r="AD2" s="5">
        <v>1701170.960355103</v>
      </c>
      <c r="AE2" s="5">
        <v>2065548.354567662</v>
      </c>
      <c r="AF2" s="5">
        <v>2507686.646306714</v>
      </c>
      <c r="AG2" s="5">
        <v>3044180.60045111</v>
      </c>
      <c r="AH2" s="5">
        <v>3695166.4304759</v>
      </c>
      <c r="AI2" s="5">
        <v>4485077.570423254</v>
      </c>
      <c r="AJ2" s="5">
        <v>5443561.734339956</v>
      </c>
      <c r="AK2" s="5">
        <v>6606593.683149192</v>
      </c>
      <c r="AL2" s="5">
        <v>8017825.46440642</v>
      </c>
      <c r="AM2" s="5">
        <v>9730224.803452529</v>
      </c>
      <c r="AN2" s="5">
        <v>1.180806313965641E7</v>
      </c>
      <c r="AO2" s="5">
        <v>1.432932792465891E7</v>
      </c>
    </row>
    <row r="3">
      <c r="A3" s="6">
        <v>200.0</v>
      </c>
      <c r="B3" s="5">
        <v>2669.236333755647</v>
      </c>
      <c r="C3" s="5">
        <v>5908.107931168961</v>
      </c>
      <c r="D3" s="5">
        <v>9838.179274747114</v>
      </c>
      <c r="E3" s="5">
        <v>14606.9576288966</v>
      </c>
      <c r="F3" s="5">
        <v>20393.42942619985</v>
      </c>
      <c r="G3" s="5">
        <v>27414.77816048332</v>
      </c>
      <c r="H3" s="5">
        <v>35934.53592918097</v>
      </c>
      <c r="I3" s="5">
        <v>46272.4745766182</v>
      </c>
      <c r="J3" s="5">
        <v>58816.60768223745</v>
      </c>
      <c r="K3" s="5">
        <v>74037.75386407327</v>
      </c>
      <c r="L3" s="5">
        <v>92507.20800156411</v>
      </c>
      <c r="M3" s="5">
        <v>114918.1836312414</v>
      </c>
      <c r="N3" s="5">
        <v>142111.8313121697</v>
      </c>
      <c r="O3" s="5">
        <v>175108.8095077639</v>
      </c>
      <c r="P3" s="5">
        <v>215147.5929330612</v>
      </c>
      <c r="Q3" s="5">
        <v>263730.9561936369</v>
      </c>
      <c r="R3" s="5">
        <v>322682.3773853647</v>
      </c>
      <c r="S3" s="5">
        <v>394214.4786498439</v>
      </c>
      <c r="T3" s="5">
        <v>481012.0724630656</v>
      </c>
      <c r="U3" s="5">
        <v>586332.9306314813</v>
      </c>
      <c r="V3" s="5">
        <v>714130.0581555611</v>
      </c>
      <c r="W3" s="5">
        <v>869200.0612625404</v>
      </c>
      <c r="X3" s="5">
        <v>1057363.17830183</v>
      </c>
      <c r="Y3" s="5">
        <v>1285681.730597958</v>
      </c>
      <c r="Z3" s="5">
        <v>1562725.192371154</v>
      </c>
      <c r="AA3" s="5">
        <v>1898891.82858794</v>
      </c>
      <c r="AB3" s="5">
        <v>2306798.972766727</v>
      </c>
      <c r="AC3" s="5">
        <v>2801756.593025015</v>
      </c>
      <c r="AD3" s="5">
        <v>3402341.920710206</v>
      </c>
      <c r="AE3" s="5">
        <v>4131096.709135325</v>
      </c>
      <c r="AF3" s="5">
        <v>5015373.292613428</v>
      </c>
      <c r="AG3" s="5">
        <v>6088361.200902221</v>
      </c>
      <c r="AH3" s="5">
        <v>7390332.860951801</v>
      </c>
      <c r="AI3" s="5">
        <v>8970155.140846508</v>
      </c>
      <c r="AJ3" s="5">
        <v>1.088712346867991E7</v>
      </c>
      <c r="AK3" s="5">
        <v>1.321318736629838E7</v>
      </c>
      <c r="AL3" s="5">
        <v>1.603565092881284E7</v>
      </c>
      <c r="AM3" s="5">
        <v>1.946044960690506E7</v>
      </c>
      <c r="AN3" s="5">
        <v>2.361612627931282E7</v>
      </c>
      <c r="AO3" s="5">
        <v>2.865865584931781E7</v>
      </c>
    </row>
    <row r="4">
      <c r="A4" s="6">
        <v>500.0</v>
      </c>
      <c r="B4" s="5">
        <v>6673.090834389117</v>
      </c>
      <c r="C4" s="5">
        <v>14770.2698279224</v>
      </c>
      <c r="D4" s="5">
        <v>24595.44818686778</v>
      </c>
      <c r="E4" s="5">
        <v>36517.3940722415</v>
      </c>
      <c r="F4" s="5">
        <v>50983.57356549962</v>
      </c>
      <c r="G4" s="5">
        <v>68536.94540120832</v>
      </c>
      <c r="H4" s="5">
        <v>89836.33982295242</v>
      </c>
      <c r="I4" s="5">
        <v>115681.1864415455</v>
      </c>
      <c r="J4" s="5">
        <v>147041.5192055936</v>
      </c>
      <c r="K4" s="5">
        <v>185094.3846601832</v>
      </c>
      <c r="L4" s="5">
        <v>231268.0200039103</v>
      </c>
      <c r="M4" s="5">
        <v>287295.4590781035</v>
      </c>
      <c r="N4" s="5">
        <v>355279.5782804242</v>
      </c>
      <c r="O4" s="5">
        <v>437772.0237694099</v>
      </c>
      <c r="P4" s="5">
        <v>537868.9823326528</v>
      </c>
      <c r="Q4" s="5">
        <v>659327.3904840922</v>
      </c>
      <c r="R4" s="5">
        <v>806705.9434634118</v>
      </c>
      <c r="S4" s="5">
        <v>985536.19662461</v>
      </c>
      <c r="T4" s="5">
        <v>1202530.181157664</v>
      </c>
      <c r="U4" s="5">
        <v>1465832.326578703</v>
      </c>
      <c r="V4" s="5">
        <v>1785325.145388903</v>
      </c>
      <c r="W4" s="5">
        <v>2173000.153156351</v>
      </c>
      <c r="X4" s="5">
        <v>2643407.945754576</v>
      </c>
      <c r="Y4" s="5">
        <v>3214204.326494896</v>
      </c>
      <c r="Z4" s="5">
        <v>3906812.980927883</v>
      </c>
      <c r="AA4" s="5">
        <v>4747229.57146985</v>
      </c>
      <c r="AB4" s="5">
        <v>5766997.431916818</v>
      </c>
      <c r="AC4" s="5">
        <v>7004391.482562537</v>
      </c>
      <c r="AD4" s="5">
        <v>8505854.801775515</v>
      </c>
      <c r="AE4" s="5">
        <v>1.032774177283831E7</v>
      </c>
      <c r="AF4" s="5">
        <v>1.253843323153357E7</v>
      </c>
      <c r="AG4" s="5">
        <v>1.522090300225555E7</v>
      </c>
      <c r="AH4" s="5">
        <v>1.84758321523795E7</v>
      </c>
      <c r="AI4" s="5">
        <v>2.242538785211627E7</v>
      </c>
      <c r="AJ4" s="5">
        <v>2.721780867169978E7</v>
      </c>
      <c r="AK4" s="5">
        <v>3.303296841574596E7</v>
      </c>
      <c r="AL4" s="5">
        <v>4.00891273220321E7</v>
      </c>
      <c r="AM4" s="5">
        <v>4.865112401726265E7</v>
      </c>
      <c r="AN4" s="5">
        <v>5.904031569828205E7</v>
      </c>
      <c r="AO4" s="5">
        <v>7.164663962329452E7</v>
      </c>
    </row>
    <row r="5">
      <c r="A5" s="6">
        <v>1000.0</v>
      </c>
      <c r="B5" s="5">
        <v>13346.18166877823</v>
      </c>
      <c r="C5" s="5">
        <v>29540.5396558448</v>
      </c>
      <c r="D5" s="5">
        <v>49190.89637373557</v>
      </c>
      <c r="E5" s="5">
        <v>73034.788144483</v>
      </c>
      <c r="F5" s="5">
        <v>101967.1471309992</v>
      </c>
      <c r="G5" s="5">
        <v>137073.8908024166</v>
      </c>
      <c r="H5" s="5">
        <v>179672.6796459048</v>
      </c>
      <c r="I5" s="5">
        <v>231362.372883091</v>
      </c>
      <c r="J5" s="5">
        <v>294083.0384111872</v>
      </c>
      <c r="K5" s="5">
        <v>370188.7693203663</v>
      </c>
      <c r="L5" s="5">
        <v>462536.0400078206</v>
      </c>
      <c r="M5" s="5">
        <v>574590.918156207</v>
      </c>
      <c r="N5" s="5">
        <v>710559.1565608484</v>
      </c>
      <c r="O5" s="5">
        <v>875544.0475388197</v>
      </c>
      <c r="P5" s="5">
        <v>1075737.964665306</v>
      </c>
      <c r="Q5" s="5">
        <v>1318654.780968184</v>
      </c>
      <c r="R5" s="5">
        <v>1613411.886926824</v>
      </c>
      <c r="S5" s="5">
        <v>1971072.39324922</v>
      </c>
      <c r="T5" s="5">
        <v>2405060.362315328</v>
      </c>
      <c r="U5" s="5">
        <v>2931664.653157406</v>
      </c>
      <c r="V5" s="5">
        <v>3570650.290777806</v>
      </c>
      <c r="W5" s="5">
        <v>4346000.306312702</v>
      </c>
      <c r="X5" s="5">
        <v>5286815.891509152</v>
      </c>
      <c r="Y5" s="5">
        <v>6428408.652989792</v>
      </c>
      <c r="Z5" s="5">
        <v>7813625.961855766</v>
      </c>
      <c r="AA5" s="5">
        <v>9494459.1429397</v>
      </c>
      <c r="AB5" s="5">
        <v>1.153399486383364E7</v>
      </c>
      <c r="AC5" s="5">
        <v>1.400878296512507E7</v>
      </c>
      <c r="AD5" s="5">
        <v>1.701170960355103E7</v>
      </c>
      <c r="AE5" s="5">
        <v>2.065548354567662E7</v>
      </c>
      <c r="AF5" s="5">
        <v>2.507686646306714E7</v>
      </c>
      <c r="AG5" s="5">
        <v>3.04418060045111E7</v>
      </c>
      <c r="AH5" s="5">
        <v>3.6951664304759E7</v>
      </c>
      <c r="AI5" s="5">
        <v>4.485077570423254E7</v>
      </c>
      <c r="AJ5" s="5">
        <v>5.443561734339956E7</v>
      </c>
      <c r="AK5" s="5">
        <v>6.606593683149192E7</v>
      </c>
      <c r="AL5" s="5">
        <v>8.01782546440642E7</v>
      </c>
      <c r="AM5" s="5">
        <v>9.730224803452529E7</v>
      </c>
      <c r="AN5" s="5">
        <v>1.180806313965641E8</v>
      </c>
      <c r="AO5" s="5">
        <v>1.43293279246589E8</v>
      </c>
    </row>
    <row r="6">
      <c r="A6" s="6">
        <v>2000.0</v>
      </c>
      <c r="B6" s="5">
        <v>26692.36333755647</v>
      </c>
      <c r="C6" s="5">
        <v>59081.07931168961</v>
      </c>
      <c r="D6" s="5">
        <v>98381.79274747113</v>
      </c>
      <c r="E6" s="5">
        <v>146069.576288966</v>
      </c>
      <c r="F6" s="5">
        <v>203934.2942619985</v>
      </c>
      <c r="G6" s="5">
        <v>274147.7816048333</v>
      </c>
      <c r="H6" s="5">
        <v>359345.3592918097</v>
      </c>
      <c r="I6" s="5">
        <v>462724.745766182</v>
      </c>
      <c r="J6" s="5">
        <v>588166.0768223745</v>
      </c>
      <c r="K6" s="5">
        <v>740377.5386407326</v>
      </c>
      <c r="L6" s="5">
        <v>925072.0800156413</v>
      </c>
      <c r="M6" s="5">
        <v>1149181.836312414</v>
      </c>
      <c r="N6" s="5">
        <v>1421118.313121697</v>
      </c>
      <c r="O6" s="5">
        <v>1751088.095077639</v>
      </c>
      <c r="P6" s="5">
        <v>2151475.929330611</v>
      </c>
      <c r="Q6" s="5">
        <v>2637309.561936369</v>
      </c>
      <c r="R6" s="5">
        <v>3226823.773853647</v>
      </c>
      <c r="S6" s="5">
        <v>3942144.78649844</v>
      </c>
      <c r="T6" s="5">
        <v>4810120.724630656</v>
      </c>
      <c r="U6" s="5">
        <v>5863329.306314813</v>
      </c>
      <c r="V6" s="5">
        <v>7141300.581555611</v>
      </c>
      <c r="W6" s="5">
        <v>8692000.612625403</v>
      </c>
      <c r="X6" s="5">
        <v>1.05736317830183E7</v>
      </c>
      <c r="Y6" s="5">
        <v>1.285681730597958E7</v>
      </c>
      <c r="Z6" s="5">
        <v>1.562725192371153E7</v>
      </c>
      <c r="AA6" s="5">
        <v>1.89889182858794E7</v>
      </c>
      <c r="AB6" s="5">
        <v>2.306798972766727E7</v>
      </c>
      <c r="AC6" s="5">
        <v>2.801756593025015E7</v>
      </c>
      <c r="AD6" s="5">
        <v>3.402341920710206E7</v>
      </c>
      <c r="AE6" s="5">
        <v>4.131096709135325E7</v>
      </c>
      <c r="AF6" s="5">
        <v>5.015373292613429E7</v>
      </c>
      <c r="AG6" s="5">
        <v>6.088361200902221E7</v>
      </c>
      <c r="AH6" s="5">
        <v>7.3903328609518E7</v>
      </c>
      <c r="AI6" s="5">
        <v>8.970155140846509E7</v>
      </c>
      <c r="AJ6" s="5">
        <v>1.088712346867991E8</v>
      </c>
      <c r="AK6" s="5">
        <v>1.321318736629838E8</v>
      </c>
      <c r="AL6" s="5">
        <v>1.603565092881284E8</v>
      </c>
      <c r="AM6" s="5">
        <v>1.946044960690506E8</v>
      </c>
      <c r="AN6" s="5">
        <v>2.361612627931282E8</v>
      </c>
      <c r="AO6" s="5">
        <v>2.865865584931781E8</v>
      </c>
    </row>
    <row r="7">
      <c r="A7" s="6">
        <v>3000.0</v>
      </c>
      <c r="B7" s="5">
        <v>40038.54500633469</v>
      </c>
      <c r="C7" s="5">
        <v>88621.61896753442</v>
      </c>
      <c r="D7" s="5">
        <v>147572.6891212067</v>
      </c>
      <c r="E7" s="5">
        <v>219104.364433449</v>
      </c>
      <c r="F7" s="5">
        <v>305901.4413929977</v>
      </c>
      <c r="G7" s="5">
        <v>411221.6724072499</v>
      </c>
      <c r="H7" s="5">
        <v>539018.0389377144</v>
      </c>
      <c r="I7" s="5">
        <v>694087.1186492731</v>
      </c>
      <c r="J7" s="5">
        <v>882249.1152335616</v>
      </c>
      <c r="K7" s="5">
        <v>1110566.307961099</v>
      </c>
      <c r="L7" s="5">
        <v>1387608.120023462</v>
      </c>
      <c r="M7" s="5">
        <v>1723772.754468621</v>
      </c>
      <c r="N7" s="5">
        <v>2131677.469682545</v>
      </c>
      <c r="O7" s="5">
        <v>2626632.142616459</v>
      </c>
      <c r="P7" s="5">
        <v>3227213.893995917</v>
      </c>
      <c r="Q7" s="5">
        <v>3955964.342904553</v>
      </c>
      <c r="R7" s="5">
        <v>4840235.660780471</v>
      </c>
      <c r="S7" s="5">
        <v>5913217.17974766</v>
      </c>
      <c r="T7" s="5">
        <v>7215181.086945984</v>
      </c>
      <c r="U7" s="5">
        <v>8794993.959472219</v>
      </c>
      <c r="V7" s="5">
        <v>1.071195087233342E7</v>
      </c>
      <c r="W7" s="5">
        <v>1.303800091893811E7</v>
      </c>
      <c r="X7" s="5">
        <v>1.586044767452746E7</v>
      </c>
      <c r="Y7" s="5">
        <v>1.928522595896938E7</v>
      </c>
      <c r="Z7" s="5">
        <v>2.34408778855673E7</v>
      </c>
      <c r="AA7" s="5">
        <v>2.84833774288191E7</v>
      </c>
      <c r="AB7" s="5">
        <v>3.46019845915009E7</v>
      </c>
      <c r="AC7" s="5">
        <v>4.202634889537523E7</v>
      </c>
      <c r="AD7" s="5">
        <v>5.103512881065309E7</v>
      </c>
      <c r="AE7" s="5">
        <v>6.196645063702986E7</v>
      </c>
      <c r="AF7" s="5">
        <v>7.523059938920142E7</v>
      </c>
      <c r="AG7" s="5">
        <v>9.132541801353331E7</v>
      </c>
      <c r="AH7" s="5">
        <v>1.10854992914277E8</v>
      </c>
      <c r="AI7" s="5">
        <v>1.345523271126976E8</v>
      </c>
      <c r="AJ7" s="5">
        <v>1.633068520301987E8</v>
      </c>
      <c r="AK7" s="5">
        <v>1.981978104944758E8</v>
      </c>
      <c r="AL7" s="5">
        <v>2.405347639321926E8</v>
      </c>
      <c r="AM7" s="5">
        <v>2.919067441035759E8</v>
      </c>
      <c r="AN7" s="5">
        <v>3.542418941896923E8</v>
      </c>
      <c r="AO7" s="5">
        <v>4.298798377397671E8</v>
      </c>
    </row>
    <row r="8">
      <c r="A8" s="6">
        <v>5000.0</v>
      </c>
      <c r="B8" s="5">
        <v>66730.90834389116</v>
      </c>
      <c r="C8" s="5">
        <v>147702.698279224</v>
      </c>
      <c r="D8" s="5">
        <v>245954.4818686778</v>
      </c>
      <c r="E8" s="5">
        <v>365173.940722415</v>
      </c>
      <c r="F8" s="5">
        <v>509835.7356549962</v>
      </c>
      <c r="G8" s="5">
        <v>685369.4540120831</v>
      </c>
      <c r="H8" s="5">
        <v>898363.3982295241</v>
      </c>
      <c r="I8" s="5">
        <v>1156811.864415455</v>
      </c>
      <c r="J8" s="5">
        <v>1470415.192055936</v>
      </c>
      <c r="K8" s="5">
        <v>1850943.846601831</v>
      </c>
      <c r="L8" s="5">
        <v>2312680.200039103</v>
      </c>
      <c r="M8" s="5">
        <v>2872954.590781035</v>
      </c>
      <c r="N8" s="5">
        <v>3552795.782804242</v>
      </c>
      <c r="O8" s="5">
        <v>4377720.237694099</v>
      </c>
      <c r="P8" s="5">
        <v>5378689.823326528</v>
      </c>
      <c r="Q8" s="5">
        <v>6593273.904840922</v>
      </c>
      <c r="R8" s="5">
        <v>8067059.434634117</v>
      </c>
      <c r="S8" s="5">
        <v>9855361.966246098</v>
      </c>
      <c r="T8" s="5">
        <v>1.202530181157664E7</v>
      </c>
      <c r="U8" s="5">
        <v>1.465832326578703E7</v>
      </c>
      <c r="V8" s="5">
        <v>1.785325145388903E7</v>
      </c>
      <c r="W8" s="5">
        <v>2.173000153156351E7</v>
      </c>
      <c r="X8" s="5">
        <v>2.643407945754576E7</v>
      </c>
      <c r="Y8" s="5">
        <v>3.214204326494896E7</v>
      </c>
      <c r="Z8" s="5">
        <v>3.906812980927883E7</v>
      </c>
      <c r="AA8" s="5">
        <v>4.747229571469849E7</v>
      </c>
      <c r="AB8" s="5">
        <v>5.766997431916817E7</v>
      </c>
      <c r="AC8" s="5">
        <v>7.004391482562537E7</v>
      </c>
      <c r="AD8" s="5">
        <v>8.505854801775515E7</v>
      </c>
      <c r="AE8" s="5">
        <v>1.032774177283831E8</v>
      </c>
      <c r="AF8" s="5">
        <v>1.253843323153357E8</v>
      </c>
      <c r="AG8" s="5">
        <v>1.522090300225555E8</v>
      </c>
      <c r="AH8" s="5">
        <v>1.84758321523795E8</v>
      </c>
      <c r="AI8" s="5">
        <v>2.242538785211627E8</v>
      </c>
      <c r="AJ8" s="5">
        <v>2.721780867169978E8</v>
      </c>
      <c r="AK8" s="5">
        <v>3.303296841574596E8</v>
      </c>
      <c r="AL8" s="5">
        <v>4.00891273220321E8</v>
      </c>
      <c r="AM8" s="5">
        <v>4.865112401726264E8</v>
      </c>
      <c r="AN8" s="5">
        <v>5.904031569828205E8</v>
      </c>
      <c r="AO8" s="5">
        <v>7.164663962329452E8</v>
      </c>
    </row>
    <row r="9">
      <c r="A9" s="6">
        <v>7000.0</v>
      </c>
      <c r="B9" s="5">
        <v>93423.27168144763</v>
      </c>
      <c r="C9" s="5">
        <v>206783.7775909136</v>
      </c>
      <c r="D9" s="5">
        <v>344336.2746161489</v>
      </c>
      <c r="E9" s="5">
        <v>511243.517011381</v>
      </c>
      <c r="F9" s="5">
        <v>713770.0299169947</v>
      </c>
      <c r="G9" s="5">
        <v>959517.2356169163</v>
      </c>
      <c r="H9" s="5">
        <v>1257708.757521334</v>
      </c>
      <c r="I9" s="5">
        <v>1619536.610181637</v>
      </c>
      <c r="J9" s="5">
        <v>2058581.26887831</v>
      </c>
      <c r="K9" s="5">
        <v>2591321.385242565</v>
      </c>
      <c r="L9" s="5">
        <v>3237752.280054744</v>
      </c>
      <c r="M9" s="5">
        <v>4022136.427093449</v>
      </c>
      <c r="N9" s="5">
        <v>4973914.095925939</v>
      </c>
      <c r="O9" s="5">
        <v>6128808.332771738</v>
      </c>
      <c r="P9" s="5">
        <v>7530165.752657141</v>
      </c>
      <c r="Q9" s="5">
        <v>9230583.466777291</v>
      </c>
      <c r="R9" s="5">
        <v>1.129388320848776E7</v>
      </c>
      <c r="S9" s="5">
        <v>1.379750675274454E7</v>
      </c>
      <c r="T9" s="5">
        <v>1.68354225362073E7</v>
      </c>
      <c r="U9" s="5">
        <v>2.052165257210185E7</v>
      </c>
      <c r="V9" s="5">
        <v>2.499455203544464E7</v>
      </c>
      <c r="W9" s="5">
        <v>3.042200214418892E7</v>
      </c>
      <c r="X9" s="5">
        <v>3.700771124056406E7</v>
      </c>
      <c r="Y9" s="5">
        <v>4.499886057092854E7</v>
      </c>
      <c r="Z9" s="5">
        <v>5.469538173299037E7</v>
      </c>
      <c r="AA9" s="5">
        <v>6.646121400057789E7</v>
      </c>
      <c r="AB9" s="5">
        <v>8.073796404683545E7</v>
      </c>
      <c r="AC9" s="5">
        <v>9.806148075587553E7</v>
      </c>
      <c r="AD9" s="5">
        <v>1.190819672248572E8</v>
      </c>
      <c r="AE9" s="5">
        <v>1.445883848197364E8</v>
      </c>
      <c r="AF9" s="5">
        <v>1.7553806524147E8</v>
      </c>
      <c r="AG9" s="5">
        <v>2.130926420315777E8</v>
      </c>
      <c r="AH9" s="5">
        <v>2.58661650133313E8</v>
      </c>
      <c r="AI9" s="5">
        <v>3.139554299296278E8</v>
      </c>
      <c r="AJ9" s="5">
        <v>3.810493214037969E8</v>
      </c>
      <c r="AK9" s="5">
        <v>4.624615578204435E8</v>
      </c>
      <c r="AL9" s="5">
        <v>5.612477825084494E8</v>
      </c>
      <c r="AM9" s="5">
        <v>6.811157362416769E8</v>
      </c>
      <c r="AN9" s="5">
        <v>8.265644197759486E8</v>
      </c>
      <c r="AO9" s="5">
        <v>1.003052954726123E9</v>
      </c>
    </row>
    <row r="10">
      <c r="A10" s="6">
        <v>10000.0</v>
      </c>
      <c r="B10" s="5">
        <v>133461.8166877823</v>
      </c>
      <c r="C10" s="5">
        <v>295405.396558448</v>
      </c>
      <c r="D10" s="5">
        <v>491908.9637373557</v>
      </c>
      <c r="E10" s="5">
        <v>730347.88144483</v>
      </c>
      <c r="F10" s="5">
        <v>1019671.471309992</v>
      </c>
      <c r="G10" s="5">
        <v>1370738.908024166</v>
      </c>
      <c r="H10" s="5">
        <v>1796726.796459048</v>
      </c>
      <c r="I10" s="5">
        <v>2313623.72883091</v>
      </c>
      <c r="J10" s="5">
        <v>2940830.384111872</v>
      </c>
      <c r="K10" s="5">
        <v>3701887.693203663</v>
      </c>
      <c r="L10" s="5">
        <v>4625360.400078206</v>
      </c>
      <c r="M10" s="5">
        <v>5745909.18156207</v>
      </c>
      <c r="N10" s="5">
        <v>7105591.565608484</v>
      </c>
      <c r="O10" s="5">
        <v>8755440.475388197</v>
      </c>
      <c r="P10" s="5">
        <v>1.075737964665306E7</v>
      </c>
      <c r="Q10" s="5">
        <v>1.318654780968184E7</v>
      </c>
      <c r="R10" s="5">
        <v>1.613411886926823E7</v>
      </c>
      <c r="S10" s="5">
        <v>1.97107239324922E7</v>
      </c>
      <c r="T10" s="5">
        <v>2.405060362315328E7</v>
      </c>
      <c r="U10" s="5">
        <v>2.931664653157407E7</v>
      </c>
      <c r="V10" s="5">
        <v>3.570650290777805E7</v>
      </c>
      <c r="W10" s="5">
        <v>4.346000306312703E7</v>
      </c>
      <c r="X10" s="5">
        <v>5.286815891509152E7</v>
      </c>
      <c r="Y10" s="5">
        <v>6.428408652989792E7</v>
      </c>
      <c r="Z10" s="5">
        <v>7.813625961855766E7</v>
      </c>
      <c r="AA10" s="5">
        <v>9.494459142939699E7</v>
      </c>
      <c r="AB10" s="5">
        <v>1.153399486383363E8</v>
      </c>
      <c r="AC10" s="5">
        <v>1.400878296512507E8</v>
      </c>
      <c r="AD10" s="5">
        <v>1.701170960355103E8</v>
      </c>
      <c r="AE10" s="5">
        <v>2.065548354567662E8</v>
      </c>
      <c r="AF10" s="5">
        <v>2.507686646306714E8</v>
      </c>
      <c r="AG10" s="5">
        <v>3.044180600451111E8</v>
      </c>
      <c r="AH10" s="5">
        <v>3.6951664304759E8</v>
      </c>
      <c r="AI10" s="5">
        <v>4.485077570423255E8</v>
      </c>
      <c r="AJ10" s="5">
        <v>5.443561734339956E8</v>
      </c>
      <c r="AK10" s="5">
        <v>6.606593683149191E8</v>
      </c>
      <c r="AL10" s="5">
        <v>8.01782546440642E8</v>
      </c>
      <c r="AM10" s="5">
        <v>9.730224803452529E8</v>
      </c>
      <c r="AN10" s="5">
        <v>1.180806313965641E9</v>
      </c>
      <c r="AO10" s="5">
        <v>1.43293279246589E9</v>
      </c>
    </row>
    <row r="11">
      <c r="A11" s="6">
        <v>12000.0</v>
      </c>
      <c r="B11" s="5">
        <v>160154.1800253388</v>
      </c>
      <c r="C11" s="5">
        <v>354486.4758701377</v>
      </c>
      <c r="D11" s="5">
        <v>590290.7564848268</v>
      </c>
      <c r="E11" s="5">
        <v>876417.4577337959</v>
      </c>
      <c r="F11" s="5">
        <v>1223605.765571991</v>
      </c>
      <c r="G11" s="5">
        <v>1644886.689628999</v>
      </c>
      <c r="H11" s="5">
        <v>2156072.155750858</v>
      </c>
      <c r="I11" s="5">
        <v>2776348.474597092</v>
      </c>
      <c r="J11" s="5">
        <v>3528996.460934246</v>
      </c>
      <c r="K11" s="5">
        <v>4442265.231844395</v>
      </c>
      <c r="L11" s="5">
        <v>5550432.480093848</v>
      </c>
      <c r="M11" s="5">
        <v>6895091.017874484</v>
      </c>
      <c r="N11" s="5">
        <v>8526709.87873018</v>
      </c>
      <c r="O11" s="5">
        <v>1.050652857046583E7</v>
      </c>
      <c r="P11" s="5">
        <v>1.290885557598367E7</v>
      </c>
      <c r="Q11" s="5">
        <v>1.582385737161821E7</v>
      </c>
      <c r="R11" s="5">
        <v>1.936094264312188E7</v>
      </c>
      <c r="S11" s="5">
        <v>2.365286871899064E7</v>
      </c>
      <c r="T11" s="5">
        <v>2.886072434778393E7</v>
      </c>
      <c r="U11" s="5">
        <v>3.517997583788887E7</v>
      </c>
      <c r="V11" s="5">
        <v>4.284780348933367E7</v>
      </c>
      <c r="W11" s="5">
        <v>5.215200367575242E7</v>
      </c>
      <c r="X11" s="5">
        <v>6.344179069810982E7</v>
      </c>
      <c r="Y11" s="5">
        <v>7.714090383587752E7</v>
      </c>
      <c r="Z11" s="5">
        <v>9.376351154226921E7</v>
      </c>
      <c r="AA11" s="5">
        <v>1.139335097152764E8</v>
      </c>
      <c r="AB11" s="5">
        <v>1.384079383660036E8</v>
      </c>
      <c r="AC11" s="5">
        <v>1.681053955815009E8</v>
      </c>
      <c r="AD11" s="5">
        <v>2.041405152426124E8</v>
      </c>
      <c r="AE11" s="5">
        <v>2.478658025481195E8</v>
      </c>
      <c r="AF11" s="5">
        <v>3.009223975568057E8</v>
      </c>
      <c r="AG11" s="5">
        <v>3.653016720541332E8</v>
      </c>
      <c r="AH11" s="5">
        <v>4.43419971657108E8</v>
      </c>
      <c r="AI11" s="5">
        <v>5.382093084507905E8</v>
      </c>
      <c r="AJ11" s="5">
        <v>6.532274081207948E8</v>
      </c>
      <c r="AK11" s="5">
        <v>7.927912419779031E8</v>
      </c>
      <c r="AL11" s="5">
        <v>9.621390557287704E8</v>
      </c>
      <c r="AM11" s="5">
        <v>1.167626976414304E9</v>
      </c>
      <c r="AN11" s="5">
        <v>1.416967576758769E9</v>
      </c>
      <c r="AO11" s="5">
        <v>1.719519350959069E9</v>
      </c>
    </row>
    <row r="12">
      <c r="A12" s="6">
        <v>15000.0</v>
      </c>
      <c r="B12" s="5">
        <v>200192.7250316735</v>
      </c>
      <c r="C12" s="5">
        <v>443108.0948376721</v>
      </c>
      <c r="D12" s="5">
        <v>737863.4456060336</v>
      </c>
      <c r="E12" s="5">
        <v>1095521.822167245</v>
      </c>
      <c r="F12" s="5">
        <v>1529507.206964989</v>
      </c>
      <c r="G12" s="5">
        <v>2056108.362036249</v>
      </c>
      <c r="H12" s="5">
        <v>2695090.194688572</v>
      </c>
      <c r="I12" s="5">
        <v>3470435.593246365</v>
      </c>
      <c r="J12" s="5">
        <v>4411245.576167809</v>
      </c>
      <c r="K12" s="5">
        <v>5552831.539805495</v>
      </c>
      <c r="L12" s="5">
        <v>6938040.600117309</v>
      </c>
      <c r="M12" s="5">
        <v>8618863.772343105</v>
      </c>
      <c r="N12" s="5">
        <v>1.065838734841273E7</v>
      </c>
      <c r="O12" s="5">
        <v>1.313316071308229E7</v>
      </c>
      <c r="P12" s="5">
        <v>1.613606946997959E7</v>
      </c>
      <c r="Q12" s="5">
        <v>1.977982171452277E7</v>
      </c>
      <c r="R12" s="5">
        <v>2.420117830390235E7</v>
      </c>
      <c r="S12" s="5">
        <v>2.95660858987383E7</v>
      </c>
      <c r="T12" s="5">
        <v>3.607590543472992E7</v>
      </c>
      <c r="U12" s="5">
        <v>4.39749697973611E7</v>
      </c>
      <c r="V12" s="5">
        <v>5.355975436166709E7</v>
      </c>
      <c r="W12" s="5">
        <v>6.519000459469053E7</v>
      </c>
      <c r="X12" s="5">
        <v>7.930223837263729E7</v>
      </c>
      <c r="Y12" s="5">
        <v>9.642612979484688E7</v>
      </c>
      <c r="Z12" s="5">
        <v>1.172043894278365E8</v>
      </c>
      <c r="AA12" s="5">
        <v>1.424168871440955E8</v>
      </c>
      <c r="AB12" s="5">
        <v>1.730099229575045E8</v>
      </c>
      <c r="AC12" s="5">
        <v>2.101317444768761E8</v>
      </c>
      <c r="AD12" s="5">
        <v>2.551756440532655E8</v>
      </c>
      <c r="AE12" s="5">
        <v>3.098322531851493E8</v>
      </c>
      <c r="AF12" s="5">
        <v>3.761529969460071E8</v>
      </c>
      <c r="AG12" s="5">
        <v>4.566270900676665E8</v>
      </c>
      <c r="AH12" s="5">
        <v>5.54274964571385E8</v>
      </c>
      <c r="AI12" s="5">
        <v>6.727616355634882E8</v>
      </c>
      <c r="AJ12" s="5">
        <v>8.165342601509933E8</v>
      </c>
      <c r="AK12" s="5">
        <v>9.909890524723787E8</v>
      </c>
      <c r="AL12" s="5">
        <v>1.202673819660963E9</v>
      </c>
      <c r="AM12" s="5">
        <v>1.459533720517879E9</v>
      </c>
      <c r="AN12" s="5">
        <v>1.771209470948462E9</v>
      </c>
      <c r="AO12" s="5">
        <v>2.149399188698836E9</v>
      </c>
    </row>
    <row r="13">
      <c r="A13" s="6">
        <v>18000.0</v>
      </c>
      <c r="B13" s="5">
        <v>240231.2700380082</v>
      </c>
      <c r="C13" s="5">
        <v>531729.7138052065</v>
      </c>
      <c r="D13" s="5">
        <v>885436.1347272402</v>
      </c>
      <c r="E13" s="5">
        <v>1314626.186600694</v>
      </c>
      <c r="F13" s="5">
        <v>1835408.648357986</v>
      </c>
      <c r="G13" s="5">
        <v>2467330.0344435</v>
      </c>
      <c r="H13" s="5">
        <v>3234108.233626286</v>
      </c>
      <c r="I13" s="5">
        <v>4164522.711895639</v>
      </c>
      <c r="J13" s="5">
        <v>5293494.69140137</v>
      </c>
      <c r="K13" s="5">
        <v>6663397.847766594</v>
      </c>
      <c r="L13" s="5">
        <v>8325648.720140772</v>
      </c>
      <c r="M13" s="5">
        <v>1.034263652681172E7</v>
      </c>
      <c r="N13" s="5">
        <v>1.279006481809527E7</v>
      </c>
      <c r="O13" s="5">
        <v>1.575979285569875E7</v>
      </c>
      <c r="P13" s="5">
        <v>1.93632833639755E7</v>
      </c>
      <c r="Q13" s="5">
        <v>2.373578605742732E7</v>
      </c>
      <c r="R13" s="5">
        <v>2.904141396468282E7</v>
      </c>
      <c r="S13" s="5">
        <v>3.547930307848596E7</v>
      </c>
      <c r="T13" s="5">
        <v>4.329108652167591E7</v>
      </c>
      <c r="U13" s="5">
        <v>5.276996375683332E7</v>
      </c>
      <c r="V13" s="5">
        <v>6.42717052340005E7</v>
      </c>
      <c r="W13" s="5">
        <v>7.822800551362865E7</v>
      </c>
      <c r="X13" s="5">
        <v>9.516268604716474E7</v>
      </c>
      <c r="Y13" s="5">
        <v>1.157113557538163E8</v>
      </c>
      <c r="Z13" s="5">
        <v>1.406452673134038E8</v>
      </c>
      <c r="AA13" s="5">
        <v>1.709002645729146E8</v>
      </c>
      <c r="AB13" s="5">
        <v>2.076119075490054E8</v>
      </c>
      <c r="AC13" s="5">
        <v>2.521580933722513E8</v>
      </c>
      <c r="AD13" s="5">
        <v>3.062107728639185E8</v>
      </c>
      <c r="AE13" s="5">
        <v>3.717987038221792E8</v>
      </c>
      <c r="AF13" s="5">
        <v>4.513835963352085E8</v>
      </c>
      <c r="AG13" s="5">
        <v>5.479525080811999E8</v>
      </c>
      <c r="AH13" s="5">
        <v>6.65129957485662E8</v>
      </c>
      <c r="AI13" s="5">
        <v>8.073139626761858E8</v>
      </c>
      <c r="AJ13" s="5">
        <v>9.79841112181192E8</v>
      </c>
      <c r="AK13" s="5">
        <v>1.189186862966855E9</v>
      </c>
      <c r="AL13" s="5">
        <v>1.443208583593156E9</v>
      </c>
      <c r="AM13" s="5">
        <v>1.751440464621455E9</v>
      </c>
      <c r="AN13" s="5">
        <v>2.125451365138154E9</v>
      </c>
      <c r="AO13" s="5">
        <v>2.579279026438603E9</v>
      </c>
    </row>
    <row r="14">
      <c r="A14" s="6">
        <v>20000.0</v>
      </c>
      <c r="B14" s="5">
        <v>266923.6333755646</v>
      </c>
      <c r="C14" s="5">
        <v>590810.7931168961</v>
      </c>
      <c r="D14" s="5">
        <v>983817.9274747113</v>
      </c>
      <c r="E14" s="5">
        <v>1460695.76288966</v>
      </c>
      <c r="F14" s="5">
        <v>2039342.942619985</v>
      </c>
      <c r="G14" s="5">
        <v>2741477.816048332</v>
      </c>
      <c r="H14" s="5">
        <v>3593453.592918097</v>
      </c>
      <c r="I14" s="5">
        <v>4627247.457661821</v>
      </c>
      <c r="J14" s="5">
        <v>5881660.768223744</v>
      </c>
      <c r="K14" s="5">
        <v>7403775.386407326</v>
      </c>
      <c r="L14" s="5">
        <v>9250720.800156413</v>
      </c>
      <c r="M14" s="5">
        <v>1.149181836312414E7</v>
      </c>
      <c r="N14" s="5">
        <v>1.421118313121697E7</v>
      </c>
      <c r="O14" s="5">
        <v>1.751088095077639E7</v>
      </c>
      <c r="P14" s="5">
        <v>2.151475929330611E7</v>
      </c>
      <c r="Q14" s="5">
        <v>2.637309561936369E7</v>
      </c>
      <c r="R14" s="5">
        <v>3.226823773853647E7</v>
      </c>
      <c r="S14" s="5">
        <v>3.942144786498439E7</v>
      </c>
      <c r="T14" s="5">
        <v>4.810120724630655E7</v>
      </c>
      <c r="U14" s="5">
        <v>5.863329306314813E7</v>
      </c>
      <c r="V14" s="5">
        <v>7.141300581555611E7</v>
      </c>
      <c r="W14" s="5">
        <v>8.692000612625405E7</v>
      </c>
      <c r="X14" s="5">
        <v>1.05736317830183E8</v>
      </c>
      <c r="Y14" s="5">
        <v>1.285681730597958E8</v>
      </c>
      <c r="Z14" s="5">
        <v>1.562725192371153E8</v>
      </c>
      <c r="AA14" s="5">
        <v>1.89889182858794E8</v>
      </c>
      <c r="AB14" s="5">
        <v>2.306798972766727E8</v>
      </c>
      <c r="AC14" s="5">
        <v>2.801756593025015E8</v>
      </c>
      <c r="AD14" s="5">
        <v>3.402341920710206E8</v>
      </c>
      <c r="AE14" s="5">
        <v>4.131096709135324E8</v>
      </c>
      <c r="AF14" s="5">
        <v>5.015373292613428E8</v>
      </c>
      <c r="AG14" s="5">
        <v>6.088361200902221E8</v>
      </c>
      <c r="AH14" s="5">
        <v>7.3903328609518E8</v>
      </c>
      <c r="AI14" s="5">
        <v>8.97015514084651E8</v>
      </c>
      <c r="AJ14" s="5">
        <v>1.088712346867991E9</v>
      </c>
      <c r="AK14" s="5">
        <v>1.321318736629838E9</v>
      </c>
      <c r="AL14" s="5">
        <v>1.603565092881284E9</v>
      </c>
      <c r="AM14" s="5">
        <v>1.946044960690506E9</v>
      </c>
      <c r="AN14" s="5">
        <v>2.361612627931282E9</v>
      </c>
      <c r="AO14" s="5">
        <v>2.865865584931781E9</v>
      </c>
    </row>
    <row r="15">
      <c r="A15" s="6">
        <v>25000.0</v>
      </c>
      <c r="B15" s="5">
        <v>333654.5417194559</v>
      </c>
      <c r="C15" s="5">
        <v>738513.4913961202</v>
      </c>
      <c r="D15" s="5">
        <v>1229772.409343389</v>
      </c>
      <c r="E15" s="5">
        <v>1825869.703612075</v>
      </c>
      <c r="F15" s="5">
        <v>2549178.678274981</v>
      </c>
      <c r="G15" s="5">
        <v>3426847.270060415</v>
      </c>
      <c r="H15" s="5">
        <v>4491816.991147622</v>
      </c>
      <c r="I15" s="5">
        <v>5784059.322077275</v>
      </c>
      <c r="J15" s="5">
        <v>7352075.96027968</v>
      </c>
      <c r="K15" s="5">
        <v>9254719.233009158</v>
      </c>
      <c r="L15" s="5">
        <v>1.156340100019551E7</v>
      </c>
      <c r="M15" s="5">
        <v>1.436477295390517E7</v>
      </c>
      <c r="N15" s="5">
        <v>1.776397891402121E7</v>
      </c>
      <c r="O15" s="5">
        <v>2.188860118847049E7</v>
      </c>
      <c r="P15" s="5">
        <v>2.689344911663264E7</v>
      </c>
      <c r="Q15" s="5">
        <v>3.296636952420461E7</v>
      </c>
      <c r="R15" s="5">
        <v>4.033529717317059E7</v>
      </c>
      <c r="S15" s="5">
        <v>4.92768098312305E7</v>
      </c>
      <c r="T15" s="5">
        <v>6.01265090578832E7</v>
      </c>
      <c r="U15" s="5">
        <v>7.329161632893516E7</v>
      </c>
      <c r="V15" s="5">
        <v>8.926625726944514E7</v>
      </c>
      <c r="W15" s="5">
        <v>1.086500076578176E8</v>
      </c>
      <c r="X15" s="5">
        <v>1.321703972877288E8</v>
      </c>
      <c r="Y15" s="5">
        <v>1.607102163247448E8</v>
      </c>
      <c r="Z15" s="5">
        <v>1.953406490463942E8</v>
      </c>
      <c r="AA15" s="5">
        <v>2.373614785734925E8</v>
      </c>
      <c r="AB15" s="5">
        <v>2.883498715958409E8</v>
      </c>
      <c r="AC15" s="5">
        <v>3.502195741281269E8</v>
      </c>
      <c r="AD15" s="5">
        <v>4.252927400887758E8</v>
      </c>
      <c r="AE15" s="5">
        <v>5.163870886419156E8</v>
      </c>
      <c r="AF15" s="5">
        <v>6.269216615766785E8</v>
      </c>
      <c r="AG15" s="5">
        <v>7.610451501127776E8</v>
      </c>
      <c r="AH15" s="5">
        <v>9.23791607618975E8</v>
      </c>
      <c r="AI15" s="5">
        <v>1.121269392605814E9</v>
      </c>
      <c r="AJ15" s="5">
        <v>1.360890433584989E9</v>
      </c>
      <c r="AK15" s="5">
        <v>1.651648420787298E9</v>
      </c>
      <c r="AL15" s="5">
        <v>2.004456366101605E9</v>
      </c>
      <c r="AM15" s="5">
        <v>2.432556200863132E9</v>
      </c>
      <c r="AN15" s="5">
        <v>2.952015784914103E9</v>
      </c>
      <c r="AO15" s="5">
        <v>3.582331981164726E9</v>
      </c>
    </row>
    <row r="16">
      <c r="A16" s="6">
        <v>30000.0</v>
      </c>
      <c r="B16" s="5">
        <v>400385.450063347</v>
      </c>
      <c r="C16" s="5">
        <v>886216.1896753442</v>
      </c>
      <c r="D16" s="5">
        <v>1475726.891212067</v>
      </c>
      <c r="E16" s="5">
        <v>2191043.64433449</v>
      </c>
      <c r="F16" s="5">
        <v>3059014.413929978</v>
      </c>
      <c r="G16" s="5">
        <v>4112216.724072499</v>
      </c>
      <c r="H16" s="5">
        <v>5390180.389377144</v>
      </c>
      <c r="I16" s="5">
        <v>6940871.186492731</v>
      </c>
      <c r="J16" s="5">
        <v>8822491.152335618</v>
      </c>
      <c r="K16" s="5">
        <v>1.110566307961099E7</v>
      </c>
      <c r="L16" s="5">
        <v>1.387608120023462E7</v>
      </c>
      <c r="M16" s="5">
        <v>1.723772754468621E7</v>
      </c>
      <c r="N16" s="5">
        <v>2.131677469682545E7</v>
      </c>
      <c r="O16" s="5">
        <v>2.626632142616459E7</v>
      </c>
      <c r="P16" s="5">
        <v>3.227213893995917E7</v>
      </c>
      <c r="Q16" s="5">
        <v>3.955964342904554E7</v>
      </c>
      <c r="R16" s="5">
        <v>4.84023566078047E7</v>
      </c>
      <c r="S16" s="5">
        <v>5.91321717974766E7</v>
      </c>
      <c r="T16" s="5">
        <v>7.215181086945984E7</v>
      </c>
      <c r="U16" s="5">
        <v>8.79499395947222E7</v>
      </c>
      <c r="V16" s="5">
        <v>1.071195087233342E8</v>
      </c>
      <c r="W16" s="5">
        <v>1.303800091893811E8</v>
      </c>
      <c r="X16" s="5">
        <v>1.586044767452746E8</v>
      </c>
      <c r="Y16" s="5">
        <v>1.928522595896938E8</v>
      </c>
      <c r="Z16" s="5">
        <v>2.34408778855673E8</v>
      </c>
      <c r="AA16" s="5">
        <v>2.84833774288191E8</v>
      </c>
      <c r="AB16" s="5">
        <v>3.460198459150091E8</v>
      </c>
      <c r="AC16" s="5">
        <v>4.202634889537522E8</v>
      </c>
      <c r="AD16" s="5">
        <v>5.10351288106531E8</v>
      </c>
      <c r="AE16" s="5">
        <v>6.196645063702986E8</v>
      </c>
      <c r="AF16" s="5">
        <v>7.523059938920143E8</v>
      </c>
      <c r="AG16" s="5">
        <v>9.132541801353331E8</v>
      </c>
      <c r="AH16" s="5">
        <v>1.10854992914277E9</v>
      </c>
      <c r="AI16" s="5">
        <v>1.345523271126976E9</v>
      </c>
      <c r="AJ16" s="5">
        <v>1.633068520301987E9</v>
      </c>
      <c r="AK16" s="5">
        <v>1.981978104944757E9</v>
      </c>
      <c r="AL16" s="5">
        <v>2.405347639321926E9</v>
      </c>
      <c r="AM16" s="5">
        <v>2.919067441035758E9</v>
      </c>
      <c r="AN16" s="5">
        <v>3.542418941896923E9</v>
      </c>
      <c r="AO16" s="5">
        <v>4.298798377397672E9</v>
      </c>
    </row>
    <row r="17">
      <c r="A17" s="6">
        <v>40000.0</v>
      </c>
      <c r="B17" s="5">
        <v>533847.2667511293</v>
      </c>
      <c r="C17" s="5">
        <v>1181621.586233792</v>
      </c>
      <c r="D17" s="5">
        <v>1967635.854949423</v>
      </c>
      <c r="E17" s="5">
        <v>2921391.52577932</v>
      </c>
      <c r="F17" s="5">
        <v>4078685.88523997</v>
      </c>
      <c r="G17" s="5">
        <v>5482955.632096665</v>
      </c>
      <c r="H17" s="5">
        <v>7186907.185836193</v>
      </c>
      <c r="I17" s="5">
        <v>9254494.915323641</v>
      </c>
      <c r="J17" s="5">
        <v>1.176332153644749E7</v>
      </c>
      <c r="K17" s="5">
        <v>1.480755077281465E7</v>
      </c>
      <c r="L17" s="5">
        <v>1.850144160031283E7</v>
      </c>
      <c r="M17" s="5">
        <v>2.298363672624828E7</v>
      </c>
      <c r="N17" s="5">
        <v>2.842236626243393E7</v>
      </c>
      <c r="O17" s="5">
        <v>3.502176190155279E7</v>
      </c>
      <c r="P17" s="5">
        <v>4.302951858661222E7</v>
      </c>
      <c r="Q17" s="5">
        <v>5.274619123872738E7</v>
      </c>
      <c r="R17" s="5">
        <v>6.453647547707294E7</v>
      </c>
      <c r="S17" s="5">
        <v>7.884289572996879E7</v>
      </c>
      <c r="T17" s="5">
        <v>9.62024144926131E7</v>
      </c>
      <c r="U17" s="5">
        <v>1.172665861262963E8</v>
      </c>
      <c r="V17" s="5">
        <v>1.428260116311122E8</v>
      </c>
      <c r="W17" s="5">
        <v>1.738400122525081E8</v>
      </c>
      <c r="X17" s="5">
        <v>2.114726356603661E8</v>
      </c>
      <c r="Y17" s="5">
        <v>2.571363461195917E8</v>
      </c>
      <c r="Z17" s="5">
        <v>3.125450384742306E8</v>
      </c>
      <c r="AA17" s="5">
        <v>3.797783657175879E8</v>
      </c>
      <c r="AB17" s="5">
        <v>4.613597945533454E8</v>
      </c>
      <c r="AC17" s="5">
        <v>5.60351318605003E8</v>
      </c>
      <c r="AD17" s="5">
        <v>6.804683841420412E8</v>
      </c>
      <c r="AE17" s="5">
        <v>8.262193418270649E8</v>
      </c>
      <c r="AF17" s="5">
        <v>1.003074658522686E9</v>
      </c>
      <c r="AG17" s="5">
        <v>1.217672240180444E9</v>
      </c>
      <c r="AH17" s="5">
        <v>1.47806657219036E9</v>
      </c>
      <c r="AI17" s="5">
        <v>1.794031028169302E9</v>
      </c>
      <c r="AJ17" s="5">
        <v>2.177424693735982E9</v>
      </c>
      <c r="AK17" s="5">
        <v>2.642637473259676E9</v>
      </c>
      <c r="AL17" s="5">
        <v>3.207130185762568E9</v>
      </c>
      <c r="AM17" s="5">
        <v>3.892089921381011E9</v>
      </c>
      <c r="AN17" s="5">
        <v>4.723225255862564E9</v>
      </c>
      <c r="AO17" s="5">
        <v>5.731731169863562E9</v>
      </c>
    </row>
    <row r="18">
      <c r="A18" s="6">
        <v>45000.0</v>
      </c>
      <c r="B18" s="5">
        <v>600578.1750950204</v>
      </c>
      <c r="C18" s="5">
        <v>1329324.284513016</v>
      </c>
      <c r="D18" s="5">
        <v>2213590.3368181</v>
      </c>
      <c r="E18" s="5">
        <v>3286565.466501735</v>
      </c>
      <c r="F18" s="5">
        <v>4588521.620894966</v>
      </c>
      <c r="G18" s="5">
        <v>6168325.086108748</v>
      </c>
      <c r="H18" s="5">
        <v>8085270.584065717</v>
      </c>
      <c r="I18" s="5">
        <v>1.04113067797391E7</v>
      </c>
      <c r="J18" s="5">
        <v>1.323373672850342E7</v>
      </c>
      <c r="K18" s="5">
        <v>1.665849461941648E7</v>
      </c>
      <c r="L18" s="5">
        <v>2.081412180035193E7</v>
      </c>
      <c r="M18" s="5">
        <v>2.585659131702932E7</v>
      </c>
      <c r="N18" s="5">
        <v>3.197516204523818E7</v>
      </c>
      <c r="O18" s="5">
        <v>3.939948213924688E7</v>
      </c>
      <c r="P18" s="5">
        <v>4.840820840993875E7</v>
      </c>
      <c r="Q18" s="5">
        <v>5.93394651435683E7</v>
      </c>
      <c r="R18" s="5">
        <v>7.260353491170706E7</v>
      </c>
      <c r="S18" s="5">
        <v>8.86982576962149E7</v>
      </c>
      <c r="T18" s="5">
        <v>1.082277163041898E8</v>
      </c>
      <c r="U18" s="5">
        <v>1.319249093920833E8</v>
      </c>
      <c r="V18" s="5">
        <v>1.606792630850013E8</v>
      </c>
      <c r="W18" s="5">
        <v>1.955700137840716E8</v>
      </c>
      <c r="X18" s="5">
        <v>2.379067151179118E8</v>
      </c>
      <c r="Y18" s="5">
        <v>2.892783893845406E8</v>
      </c>
      <c r="Z18" s="5">
        <v>3.516131682835095E8</v>
      </c>
      <c r="AA18" s="5">
        <v>4.272506614322864E8</v>
      </c>
      <c r="AB18" s="5">
        <v>5.190297688725135E8</v>
      </c>
      <c r="AC18" s="5">
        <v>6.303952334306284E8</v>
      </c>
      <c r="AD18" s="5">
        <v>7.655269321597965E8</v>
      </c>
      <c r="AE18" s="5">
        <v>9.294967595554479E8</v>
      </c>
      <c r="AF18" s="5">
        <v>1.128458990838021E9</v>
      </c>
      <c r="AG18" s="5">
        <v>1.369881270203E9</v>
      </c>
      <c r="AH18" s="5">
        <v>1.662824893714155E9</v>
      </c>
      <c r="AI18" s="5">
        <v>2.018284906690464E9</v>
      </c>
      <c r="AJ18" s="5">
        <v>2.44960278045298E9</v>
      </c>
      <c r="AK18" s="5">
        <v>2.972967157417136E9</v>
      </c>
      <c r="AL18" s="5">
        <v>3.608021458982889E9</v>
      </c>
      <c r="AM18" s="5">
        <v>4.378601161553638E9</v>
      </c>
      <c r="AN18" s="5">
        <v>5.313628412845385E9</v>
      </c>
      <c r="AO18" s="5">
        <v>6.448197566096507E9</v>
      </c>
    </row>
    <row r="19">
      <c r="A19" s="6">
        <v>50000.0</v>
      </c>
      <c r="B19" s="5">
        <v>667309.0834389117</v>
      </c>
      <c r="C19" s="5">
        <v>1477026.98279224</v>
      </c>
      <c r="D19" s="5">
        <v>2459544.818686778</v>
      </c>
      <c r="E19" s="5">
        <v>3651739.40722415</v>
      </c>
      <c r="F19" s="5">
        <v>5098357.356549962</v>
      </c>
      <c r="G19" s="5">
        <v>6853694.540120831</v>
      </c>
      <c r="H19" s="5">
        <v>8983633.982295243</v>
      </c>
      <c r="I19" s="5">
        <v>1.156811864415455E7</v>
      </c>
      <c r="J19" s="5">
        <v>1.470415192055936E7</v>
      </c>
      <c r="K19" s="5">
        <v>1.850943846601832E7</v>
      </c>
      <c r="L19" s="5">
        <v>2.312680200039103E7</v>
      </c>
      <c r="M19" s="5">
        <v>2.872954590781035E7</v>
      </c>
      <c r="N19" s="5">
        <v>3.552795782804242E7</v>
      </c>
      <c r="O19" s="5">
        <v>4.377720237694098E7</v>
      </c>
      <c r="P19" s="5">
        <v>5.378689823326529E7</v>
      </c>
      <c r="Q19" s="5">
        <v>6.593273904840922E7</v>
      </c>
      <c r="R19" s="5">
        <v>8.067059434634118E7</v>
      </c>
      <c r="S19" s="5">
        <v>9.8553619662461E7</v>
      </c>
      <c r="T19" s="5">
        <v>1.202530181157664E8</v>
      </c>
      <c r="U19" s="5">
        <v>1.465832326578703E8</v>
      </c>
      <c r="V19" s="5">
        <v>1.785325145388903E8</v>
      </c>
      <c r="W19" s="5">
        <v>2.173000153156351E8</v>
      </c>
      <c r="X19" s="5">
        <v>2.643407945754576E8</v>
      </c>
      <c r="Y19" s="5">
        <v>3.214204326494896E8</v>
      </c>
      <c r="Z19" s="5">
        <v>3.906812980927883E8</v>
      </c>
      <c r="AA19" s="5">
        <v>4.747229571469849E8</v>
      </c>
      <c r="AB19" s="5">
        <v>5.766997431916817E8</v>
      </c>
      <c r="AC19" s="5">
        <v>7.004391482562538E8</v>
      </c>
      <c r="AD19" s="5">
        <v>8.505854801775515E8</v>
      </c>
      <c r="AE19" s="5">
        <v>1.032774177283831E9</v>
      </c>
      <c r="AF19" s="5">
        <v>1.253843323153357E9</v>
      </c>
      <c r="AG19" s="5">
        <v>1.522090300225555E9</v>
      </c>
      <c r="AH19" s="5">
        <v>1.84758321523795E9</v>
      </c>
      <c r="AI19" s="5">
        <v>2.242538785211627E9</v>
      </c>
      <c r="AJ19" s="5">
        <v>2.721780867169978E9</v>
      </c>
      <c r="AK19" s="5">
        <v>3.303296841574596E9</v>
      </c>
      <c r="AL19" s="5">
        <v>4.00891273220321E9</v>
      </c>
      <c r="AM19" s="5">
        <v>4.865112401726264E9</v>
      </c>
      <c r="AN19" s="5">
        <v>5.904031569828205E9</v>
      </c>
      <c r="AO19" s="5">
        <v>7.164663962329453E9</v>
      </c>
    </row>
    <row r="20">
      <c r="A20" s="6">
        <v>60000.0</v>
      </c>
      <c r="B20" s="5">
        <v>800770.900126694</v>
      </c>
      <c r="C20" s="5">
        <v>1772432.379350688</v>
      </c>
      <c r="D20" s="5">
        <v>2951453.782424134</v>
      </c>
      <c r="E20" s="5">
        <v>4382087.28866898</v>
      </c>
      <c r="F20" s="5">
        <v>6118028.827859956</v>
      </c>
      <c r="G20" s="5">
        <v>8224433.448144997</v>
      </c>
      <c r="H20" s="5">
        <v>1.078036077875429E7</v>
      </c>
      <c r="I20" s="5">
        <v>1.388174237298546E7</v>
      </c>
      <c r="J20" s="5">
        <v>1.764498230467124E7</v>
      </c>
      <c r="K20" s="5">
        <v>2.221132615922198E7</v>
      </c>
      <c r="L20" s="5">
        <v>2.775216240046924E7</v>
      </c>
      <c r="M20" s="5">
        <v>3.447545508937242E7</v>
      </c>
      <c r="N20" s="5">
        <v>4.26335493936509E7</v>
      </c>
      <c r="O20" s="5">
        <v>5.253264285232918E7</v>
      </c>
      <c r="P20" s="5">
        <v>6.454427787991834E7</v>
      </c>
      <c r="Q20" s="5">
        <v>7.911928685809107E7</v>
      </c>
      <c r="R20" s="5">
        <v>9.68047132156094E7</v>
      </c>
      <c r="S20" s="5">
        <v>1.182643435949532E8</v>
      </c>
      <c r="T20" s="5">
        <v>1.443036217389197E8</v>
      </c>
      <c r="U20" s="5">
        <v>1.758998791894444E8</v>
      </c>
      <c r="V20" s="5">
        <v>2.142390174466684E8</v>
      </c>
      <c r="W20" s="5">
        <v>2.607600183787621E8</v>
      </c>
      <c r="X20" s="5">
        <v>3.172089534905491E8</v>
      </c>
      <c r="Y20" s="5">
        <v>3.857045191793875E8</v>
      </c>
      <c r="Z20" s="5">
        <v>4.68817557711346E8</v>
      </c>
      <c r="AA20" s="5">
        <v>5.696675485763819E8</v>
      </c>
      <c r="AB20" s="5">
        <v>6.920396918300182E8</v>
      </c>
      <c r="AC20" s="5">
        <v>8.405269779075044E8</v>
      </c>
      <c r="AD20" s="5">
        <v>1.020702576213062E9</v>
      </c>
      <c r="AE20" s="5">
        <v>1.239329012740597E9</v>
      </c>
      <c r="AF20" s="5">
        <v>1.504611987784029E9</v>
      </c>
      <c r="AG20" s="5">
        <v>1.826508360270666E9</v>
      </c>
      <c r="AH20" s="5">
        <v>2.21709985828554E9</v>
      </c>
      <c r="AI20" s="5">
        <v>2.691046542253953E9</v>
      </c>
      <c r="AJ20" s="5">
        <v>3.266137040603973E9</v>
      </c>
      <c r="AK20" s="5">
        <v>3.963956209889515E9</v>
      </c>
      <c r="AL20" s="5">
        <v>4.810695278643852E9</v>
      </c>
      <c r="AM20" s="5">
        <v>5.838134882071517E9</v>
      </c>
      <c r="AN20" s="5">
        <v>7.084837883793846E9</v>
      </c>
      <c r="AO20" s="5">
        <v>8.597596754795343E9</v>
      </c>
    </row>
    <row r="21" ht="15.75" customHeight="1">
      <c r="A21" s="6">
        <v>75000.0</v>
      </c>
      <c r="B21" s="5">
        <v>1000963.625158367</v>
      </c>
      <c r="C21" s="5">
        <v>2215540.47418836</v>
      </c>
      <c r="D21" s="5">
        <v>3689317.228030167</v>
      </c>
      <c r="E21" s="5">
        <v>5477609.110836225</v>
      </c>
      <c r="F21" s="5">
        <v>7647536.034824944</v>
      </c>
      <c r="G21" s="5">
        <v>1.028054181018125E7</v>
      </c>
      <c r="H21" s="5">
        <v>1.347545097344286E7</v>
      </c>
      <c r="I21" s="5">
        <v>1.735217796623183E7</v>
      </c>
      <c r="J21" s="5">
        <v>2.205622788083904E7</v>
      </c>
      <c r="K21" s="5">
        <v>2.776415769902747E7</v>
      </c>
      <c r="L21" s="5">
        <v>3.469020300058655E7</v>
      </c>
      <c r="M21" s="5">
        <v>4.309431886171553E7</v>
      </c>
      <c r="N21" s="5">
        <v>5.329193674206363E7</v>
      </c>
      <c r="O21" s="5">
        <v>6.566580356541148E7</v>
      </c>
      <c r="P21" s="5">
        <v>8.068034734989792E7</v>
      </c>
      <c r="Q21" s="5">
        <v>9.889910857261384E7</v>
      </c>
      <c r="R21" s="5">
        <v>1.210058915195118E8</v>
      </c>
      <c r="S21" s="5">
        <v>1.478304294936915E8</v>
      </c>
      <c r="T21" s="5">
        <v>1.803795271736496E8</v>
      </c>
      <c r="U21" s="5">
        <v>2.198748489868055E8</v>
      </c>
      <c r="V21" s="5">
        <v>2.677987718083354E8</v>
      </c>
      <c r="W21" s="5">
        <v>3.259500229734527E8</v>
      </c>
      <c r="X21" s="5">
        <v>3.965111918631864E8</v>
      </c>
      <c r="Y21" s="5">
        <v>4.821306489742344E8</v>
      </c>
      <c r="Z21" s="5">
        <v>5.860219471391826E8</v>
      </c>
      <c r="AA21" s="5">
        <v>7.120844357204773E8</v>
      </c>
      <c r="AB21" s="5">
        <v>8.650496147875226E8</v>
      </c>
      <c r="AC21" s="5">
        <v>1.050658722384381E9</v>
      </c>
      <c r="AD21" s="5">
        <v>1.275878220266327E9</v>
      </c>
      <c r="AE21" s="5">
        <v>1.549161265925747E9</v>
      </c>
      <c r="AF21" s="5">
        <v>1.880764984730036E9</v>
      </c>
      <c r="AG21" s="5">
        <v>2.283135450338333E9</v>
      </c>
      <c r="AH21" s="5">
        <v>2.771374822856925E9</v>
      </c>
      <c r="AI21" s="5">
        <v>3.363808177817441E9</v>
      </c>
      <c r="AJ21" s="5">
        <v>4.082671300754967E9</v>
      </c>
      <c r="AK21" s="5">
        <v>4.954945262361894E9</v>
      </c>
      <c r="AL21" s="5">
        <v>6.013369098304815E9</v>
      </c>
      <c r="AM21" s="5">
        <v>7.297668602589396E9</v>
      </c>
      <c r="AN21" s="5">
        <v>8.856047354742308E9</v>
      </c>
      <c r="AO21" s="5">
        <v>1.074699594349418E10</v>
      </c>
    </row>
    <row r="22" ht="15.75" customHeight="1">
      <c r="A22" s="6">
        <v>80000.0</v>
      </c>
      <c r="B22" s="5">
        <v>1067694.533502259</v>
      </c>
      <c r="C22" s="5">
        <v>2363243.172467584</v>
      </c>
      <c r="D22" s="5">
        <v>3935271.709898845</v>
      </c>
      <c r="E22" s="5">
        <v>5842783.05155864</v>
      </c>
      <c r="F22" s="5">
        <v>8157371.77047994</v>
      </c>
      <c r="G22" s="5">
        <v>1.096591126419333E7</v>
      </c>
      <c r="H22" s="5">
        <v>1.437381437167239E7</v>
      </c>
      <c r="I22" s="5">
        <v>1.850898983064728E7</v>
      </c>
      <c r="J22" s="5">
        <v>2.352664307289498E7</v>
      </c>
      <c r="K22" s="5">
        <v>2.96151015456293E7</v>
      </c>
      <c r="L22" s="5">
        <v>3.700288320062565E7</v>
      </c>
      <c r="M22" s="5">
        <v>4.596727345249656E7</v>
      </c>
      <c r="N22" s="5">
        <v>5.684473252486787E7</v>
      </c>
      <c r="O22" s="5">
        <v>7.004352380310558E7</v>
      </c>
      <c r="P22" s="5">
        <v>8.605903717322445E7</v>
      </c>
      <c r="Q22" s="5">
        <v>1.054923824774548E8</v>
      </c>
      <c r="R22" s="5">
        <v>1.290729509541459E8</v>
      </c>
      <c r="S22" s="5">
        <v>1.576857914599376E8</v>
      </c>
      <c r="T22" s="5">
        <v>1.924048289852262E8</v>
      </c>
      <c r="U22" s="5">
        <v>2.345331722525925E8</v>
      </c>
      <c r="V22" s="5">
        <v>2.856520232622244E8</v>
      </c>
      <c r="W22" s="5">
        <v>3.476800245050162E8</v>
      </c>
      <c r="X22" s="5">
        <v>4.229452713207322E8</v>
      </c>
      <c r="Y22" s="5">
        <v>5.142726922391834E8</v>
      </c>
      <c r="Z22" s="5">
        <v>6.250900769484613E8</v>
      </c>
      <c r="AA22" s="5">
        <v>7.595567314351759E8</v>
      </c>
      <c r="AB22" s="5">
        <v>9.227195891066908E8</v>
      </c>
      <c r="AC22" s="5">
        <v>1.120702637210006E9</v>
      </c>
      <c r="AD22" s="5">
        <v>1.360936768284082E9</v>
      </c>
      <c r="AE22" s="5">
        <v>1.65243868365413E9</v>
      </c>
      <c r="AF22" s="5">
        <v>2.006149317045371E9</v>
      </c>
      <c r="AG22" s="5">
        <v>2.435344480360888E9</v>
      </c>
      <c r="AH22" s="5">
        <v>2.95613314438072E9</v>
      </c>
      <c r="AI22" s="5">
        <v>3.588062056338604E9</v>
      </c>
      <c r="AJ22" s="5">
        <v>4.354849387471965E9</v>
      </c>
      <c r="AK22" s="5">
        <v>5.285274946519353E9</v>
      </c>
      <c r="AL22" s="5">
        <v>6.414260371525136E9</v>
      </c>
      <c r="AM22" s="5">
        <v>7.784179842762023E9</v>
      </c>
      <c r="AN22" s="5">
        <v>9.446450511725128E9</v>
      </c>
      <c r="AO22" s="5">
        <v>1.146346233972712E10</v>
      </c>
    </row>
    <row r="23" ht="15.75" customHeight="1">
      <c r="A23" s="6">
        <v>100000.0</v>
      </c>
      <c r="B23" s="5">
        <v>1334618.166877823</v>
      </c>
      <c r="C23" s="5">
        <v>2954053.965584481</v>
      </c>
      <c r="D23" s="5">
        <v>4919089.637373556</v>
      </c>
      <c r="E23" s="5">
        <v>7303478.8144483</v>
      </c>
      <c r="F23" s="5">
        <v>1.019671471309992E7</v>
      </c>
      <c r="G23" s="5">
        <v>1.370738908024166E7</v>
      </c>
      <c r="H23" s="5">
        <v>1.796726796459049E7</v>
      </c>
      <c r="I23" s="5">
        <v>2.31362372883091E7</v>
      </c>
      <c r="J23" s="5">
        <v>2.940830384111872E7</v>
      </c>
      <c r="K23" s="5">
        <v>3.701887693203663E7</v>
      </c>
      <c r="L23" s="5">
        <v>4.625360400078206E7</v>
      </c>
      <c r="M23" s="5">
        <v>5.74590918156207E7</v>
      </c>
      <c r="N23" s="5">
        <v>7.105591565608484E7</v>
      </c>
      <c r="O23" s="5">
        <v>8.755440475388196E7</v>
      </c>
      <c r="P23" s="5">
        <v>1.075737964665306E8</v>
      </c>
      <c r="Q23" s="5">
        <v>1.318654780968184E8</v>
      </c>
      <c r="R23" s="5">
        <v>1.613411886926824E8</v>
      </c>
      <c r="S23" s="5">
        <v>1.97107239324922E8</v>
      </c>
      <c r="T23" s="5">
        <v>2.405060362315328E8</v>
      </c>
      <c r="U23" s="5">
        <v>2.931664653157406E8</v>
      </c>
      <c r="V23" s="5">
        <v>3.570650290777805E8</v>
      </c>
      <c r="W23" s="5">
        <v>4.346000306312702E8</v>
      </c>
      <c r="X23" s="5">
        <v>5.286815891509151E8</v>
      </c>
      <c r="Y23" s="5">
        <v>6.428408652989793E8</v>
      </c>
      <c r="Z23" s="5">
        <v>7.813625961855767E8</v>
      </c>
      <c r="AA23" s="5">
        <v>9.494459142939699E8</v>
      </c>
      <c r="AB23" s="5">
        <v>1.153399486383363E9</v>
      </c>
      <c r="AC23" s="5">
        <v>1.400878296512508E9</v>
      </c>
      <c r="AD23" s="5">
        <v>1.701170960355103E9</v>
      </c>
      <c r="AE23" s="5">
        <v>2.065548354567662E9</v>
      </c>
      <c r="AF23" s="5">
        <v>2.507686646306714E9</v>
      </c>
      <c r="AG23" s="5">
        <v>3.04418060045111E9</v>
      </c>
      <c r="AH23" s="5">
        <v>3.6951664304759E9</v>
      </c>
      <c r="AI23" s="5">
        <v>4.485077570423255E9</v>
      </c>
      <c r="AJ23" s="5">
        <v>5.443561734339956E9</v>
      </c>
      <c r="AK23" s="5">
        <v>6.606593683149192E9</v>
      </c>
      <c r="AL23" s="5">
        <v>8.017825464406421E9</v>
      </c>
      <c r="AM23" s="5">
        <v>9.730224803452528E9</v>
      </c>
      <c r="AN23" s="5">
        <v>1.180806313965641E10</v>
      </c>
      <c r="AO23" s="5">
        <v>1.432932792465891E10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1338.285617921913</v>
      </c>
      <c r="C2" s="5">
        <v>2970.179169472782</v>
      </c>
      <c r="D2" s="5">
        <v>4960.095617748247</v>
      </c>
      <c r="E2" s="5">
        <v>7386.581994481633</v>
      </c>
      <c r="F2" s="5">
        <v>10345.41784991432</v>
      </c>
      <c r="G2" s="5">
        <v>13953.39591372688</v>
      </c>
      <c r="H2" s="5">
        <v>18352.93219927356</v>
      </c>
      <c r="I2" s="5">
        <v>23717.68752358626</v>
      </c>
      <c r="J2" s="5">
        <v>30259.42233875104</v>
      </c>
      <c r="K2" s="5">
        <v>38236.35545217714</v>
      </c>
      <c r="L2" s="5">
        <v>47963.35657557425</v>
      </c>
      <c r="M2" s="5">
        <v>59824.37502830788</v>
      </c>
      <c r="N2" s="5">
        <v>74287.5951874677</v>
      </c>
      <c r="O2" s="5">
        <v>91923.9169085688</v>
      </c>
      <c r="P2" s="5">
        <v>113429.4903858</v>
      </c>
      <c r="Q2" s="5">
        <v>139653.1949597101</v>
      </c>
      <c r="R2" s="5">
        <v>171630.1465303246</v>
      </c>
      <c r="S2" s="5">
        <v>210622.5561979783</v>
      </c>
      <c r="T2" s="5">
        <v>258169.5529256877</v>
      </c>
      <c r="U2" s="5">
        <v>316147.936849475</v>
      </c>
      <c r="V2" s="5">
        <v>386846.2613233538</v>
      </c>
      <c r="W2" s="5">
        <v>473055.1679045391</v>
      </c>
      <c r="X2" s="5">
        <v>578177.5400290643</v>
      </c>
      <c r="Y2" s="5">
        <v>706362.8234218005</v>
      </c>
      <c r="Z2" s="5">
        <v>862670.8152069538</v>
      </c>
      <c r="AA2" s="5">
        <v>1053271.38688921</v>
      </c>
      <c r="AB2" s="5">
        <v>1285688.024776393</v>
      </c>
      <c r="AC2" s="5">
        <v>1569094.800999672</v>
      </c>
      <c r="AD2" s="5">
        <v>1914678.497328071</v>
      </c>
      <c r="AE2" s="5">
        <v>2336080.175719516</v>
      </c>
      <c r="AF2" s="5">
        <v>2849933.625514147</v>
      </c>
      <c r="AG2" s="5">
        <v>3476521.941141518</v>
      </c>
      <c r="AH2" s="5">
        <v>4240578.14712332</v>
      </c>
      <c r="AI2" s="5">
        <v>5172261.473064044</v>
      </c>
      <c r="AJ2" s="5">
        <v>6308347.814671017</v>
      </c>
      <c r="AK2" s="5">
        <v>7693681.37130916</v>
      </c>
      <c r="AL2" s="5">
        <v>9382944.759893768</v>
      </c>
      <c r="AM2" s="5">
        <v>1.144281747599064E7</v>
      </c>
      <c r="AN2" s="5">
        <v>1.395460790203869E7</v>
      </c>
      <c r="AO2" s="5">
        <v>1.7017462754712E7</v>
      </c>
    </row>
    <row r="3">
      <c r="A3" s="6">
        <v>200.0</v>
      </c>
      <c r="B3" s="5">
        <v>2676.571235843825</v>
      </c>
      <c r="C3" s="5">
        <v>5940.358338945563</v>
      </c>
      <c r="D3" s="5">
        <v>9920.191235496493</v>
      </c>
      <c r="E3" s="5">
        <v>14773.16398896327</v>
      </c>
      <c r="F3" s="5">
        <v>20690.83569982863</v>
      </c>
      <c r="G3" s="5">
        <v>27906.79182745377</v>
      </c>
      <c r="H3" s="5">
        <v>36705.86439854713</v>
      </c>
      <c r="I3" s="5">
        <v>47435.37504717251</v>
      </c>
      <c r="J3" s="5">
        <v>60518.84467750208</v>
      </c>
      <c r="K3" s="5">
        <v>76472.71090435427</v>
      </c>
      <c r="L3" s="5">
        <v>95926.7131511485</v>
      </c>
      <c r="M3" s="5">
        <v>119648.7500566158</v>
      </c>
      <c r="N3" s="5">
        <v>148575.1903749354</v>
      </c>
      <c r="O3" s="5">
        <v>183847.8338171376</v>
      </c>
      <c r="P3" s="5">
        <v>226858.9807716</v>
      </c>
      <c r="Q3" s="5">
        <v>279306.3899194202</v>
      </c>
      <c r="R3" s="5">
        <v>343260.2930606492</v>
      </c>
      <c r="S3" s="5">
        <v>421245.1123959566</v>
      </c>
      <c r="T3" s="5">
        <v>516339.1058513755</v>
      </c>
      <c r="U3" s="5">
        <v>632295.8736989499</v>
      </c>
      <c r="V3" s="5">
        <v>773692.5226467076</v>
      </c>
      <c r="W3" s="5">
        <v>946110.3358090782</v>
      </c>
      <c r="X3" s="5">
        <v>1156355.080058129</v>
      </c>
      <c r="Y3" s="5">
        <v>1412725.646843601</v>
      </c>
      <c r="Z3" s="5">
        <v>1725341.630413908</v>
      </c>
      <c r="AA3" s="5">
        <v>2106542.77377842</v>
      </c>
      <c r="AB3" s="5">
        <v>2571376.049552787</v>
      </c>
      <c r="AC3" s="5">
        <v>3138189.601999344</v>
      </c>
      <c r="AD3" s="5">
        <v>3829356.994656141</v>
      </c>
      <c r="AE3" s="5">
        <v>4672160.351439033</v>
      </c>
      <c r="AF3" s="5">
        <v>5699867.251028295</v>
      </c>
      <c r="AG3" s="5">
        <v>6953043.882283037</v>
      </c>
      <c r="AH3" s="5">
        <v>8481156.29424664</v>
      </c>
      <c r="AI3" s="5">
        <v>1.034452294612809E7</v>
      </c>
      <c r="AJ3" s="5">
        <v>1.261669562934203E7</v>
      </c>
      <c r="AK3" s="5">
        <v>1.538736274261832E7</v>
      </c>
      <c r="AL3" s="5">
        <v>1.876588951978754E7</v>
      </c>
      <c r="AM3" s="5">
        <v>2.288563495198128E7</v>
      </c>
      <c r="AN3" s="5">
        <v>2.790921580407738E7</v>
      </c>
      <c r="AO3" s="5">
        <v>3.4034925509424E7</v>
      </c>
    </row>
    <row r="4">
      <c r="A4" s="6">
        <v>500.0</v>
      </c>
      <c r="B4" s="5">
        <v>6691.428089609563</v>
      </c>
      <c r="C4" s="5">
        <v>14850.89584736391</v>
      </c>
      <c r="D4" s="5">
        <v>24800.47808874123</v>
      </c>
      <c r="E4" s="5">
        <v>36932.90997240817</v>
      </c>
      <c r="F4" s="5">
        <v>51727.08924957159</v>
      </c>
      <c r="G4" s="5">
        <v>69766.97956863442</v>
      </c>
      <c r="H4" s="5">
        <v>91764.6609963678</v>
      </c>
      <c r="I4" s="5">
        <v>118588.4376179313</v>
      </c>
      <c r="J4" s="5">
        <v>151297.1116937552</v>
      </c>
      <c r="K4" s="5">
        <v>191181.7772608857</v>
      </c>
      <c r="L4" s="5">
        <v>239816.7828778712</v>
      </c>
      <c r="M4" s="5">
        <v>299121.8751415393</v>
      </c>
      <c r="N4" s="5">
        <v>371437.9759373385</v>
      </c>
      <c r="O4" s="5">
        <v>459619.5845428439</v>
      </c>
      <c r="P4" s="5">
        <v>567147.451929</v>
      </c>
      <c r="Q4" s="5">
        <v>698265.9747985506</v>
      </c>
      <c r="R4" s="5">
        <v>858150.7326516232</v>
      </c>
      <c r="S4" s="5">
        <v>1053112.780989892</v>
      </c>
      <c r="T4" s="5">
        <v>1290847.764628439</v>
      </c>
      <c r="U4" s="5">
        <v>1580739.684247375</v>
      </c>
      <c r="V4" s="5">
        <v>1934231.306616769</v>
      </c>
      <c r="W4" s="5">
        <v>2365275.839522695</v>
      </c>
      <c r="X4" s="5">
        <v>2890887.700145321</v>
      </c>
      <c r="Y4" s="5">
        <v>3531814.117109003</v>
      </c>
      <c r="Z4" s="5">
        <v>4313354.076034769</v>
      </c>
      <c r="AA4" s="5">
        <v>5266356.934446049</v>
      </c>
      <c r="AB4" s="5">
        <v>6428440.123881967</v>
      </c>
      <c r="AC4" s="5">
        <v>7845474.004998361</v>
      </c>
      <c r="AD4" s="5">
        <v>9573392.486640353</v>
      </c>
      <c r="AE4" s="5">
        <v>1.168040087859758E7</v>
      </c>
      <c r="AF4" s="5">
        <v>1.424966812757074E7</v>
      </c>
      <c r="AG4" s="5">
        <v>1.738260970570759E7</v>
      </c>
      <c r="AH4" s="5">
        <v>2.12028907356166E7</v>
      </c>
      <c r="AI4" s="5">
        <v>2.586130736532021E7</v>
      </c>
      <c r="AJ4" s="5">
        <v>3.154173907335509E7</v>
      </c>
      <c r="AK4" s="5">
        <v>3.84684068565458E7</v>
      </c>
      <c r="AL4" s="5">
        <v>4.691472379946885E7</v>
      </c>
      <c r="AM4" s="5">
        <v>5.72140873799532E7</v>
      </c>
      <c r="AN4" s="5">
        <v>6.977303951019347E7</v>
      </c>
      <c r="AO4" s="5">
        <v>8.508731377356E7</v>
      </c>
    </row>
    <row r="5">
      <c r="A5" s="6">
        <v>1000.0</v>
      </c>
      <c r="B5" s="5">
        <v>13382.85617921913</v>
      </c>
      <c r="C5" s="5">
        <v>29701.79169472782</v>
      </c>
      <c r="D5" s="5">
        <v>49600.95617748247</v>
      </c>
      <c r="E5" s="5">
        <v>73865.81994481634</v>
      </c>
      <c r="F5" s="5">
        <v>103454.1784991432</v>
      </c>
      <c r="G5" s="5">
        <v>139533.9591372688</v>
      </c>
      <c r="H5" s="5">
        <v>183529.3219927356</v>
      </c>
      <c r="I5" s="5">
        <v>237176.8752358626</v>
      </c>
      <c r="J5" s="5">
        <v>302594.2233875104</v>
      </c>
      <c r="K5" s="5">
        <v>382363.5545217714</v>
      </c>
      <c r="L5" s="5">
        <v>479633.5657557425</v>
      </c>
      <c r="M5" s="5">
        <v>598243.7502830786</v>
      </c>
      <c r="N5" s="5">
        <v>742875.951874677</v>
      </c>
      <c r="O5" s="5">
        <v>919239.1690856878</v>
      </c>
      <c r="P5" s="5">
        <v>1134294.903858</v>
      </c>
      <c r="Q5" s="5">
        <v>1396531.949597101</v>
      </c>
      <c r="R5" s="5">
        <v>1716301.465303246</v>
      </c>
      <c r="S5" s="5">
        <v>2106225.561979783</v>
      </c>
      <c r="T5" s="5">
        <v>2581695.529256877</v>
      </c>
      <c r="U5" s="5">
        <v>3161479.36849475</v>
      </c>
      <c r="V5" s="5">
        <v>3868462.613233538</v>
      </c>
      <c r="W5" s="5">
        <v>4730551.67904539</v>
      </c>
      <c r="X5" s="5">
        <v>5781775.400290643</v>
      </c>
      <c r="Y5" s="5">
        <v>7063628.234218006</v>
      </c>
      <c r="Z5" s="5">
        <v>8626708.152069539</v>
      </c>
      <c r="AA5" s="5">
        <v>1.05327138688921E7</v>
      </c>
      <c r="AB5" s="5">
        <v>1.285688024776393E7</v>
      </c>
      <c r="AC5" s="5">
        <v>1.569094800999672E7</v>
      </c>
      <c r="AD5" s="5">
        <v>1.914678497328071E7</v>
      </c>
      <c r="AE5" s="5">
        <v>2.336080175719517E7</v>
      </c>
      <c r="AF5" s="5">
        <v>2.849933625514147E7</v>
      </c>
      <c r="AG5" s="5">
        <v>3.476521941141518E7</v>
      </c>
      <c r="AH5" s="5">
        <v>4.24057814712332E7</v>
      </c>
      <c r="AI5" s="5">
        <v>5.172261473064043E7</v>
      </c>
      <c r="AJ5" s="5">
        <v>6.308347814671017E7</v>
      </c>
      <c r="AK5" s="5">
        <v>7.69368137130916E7</v>
      </c>
      <c r="AL5" s="5">
        <v>9.382944759893769E7</v>
      </c>
      <c r="AM5" s="5">
        <v>1.144281747599064E8</v>
      </c>
      <c r="AN5" s="5">
        <v>1.395460790203869E8</v>
      </c>
      <c r="AO5" s="5">
        <v>1.7017462754712E8</v>
      </c>
    </row>
    <row r="6">
      <c r="A6" s="6">
        <v>2000.0</v>
      </c>
      <c r="B6" s="5">
        <v>26765.71235843825</v>
      </c>
      <c r="C6" s="5">
        <v>59403.58338945564</v>
      </c>
      <c r="D6" s="5">
        <v>99201.91235496494</v>
      </c>
      <c r="E6" s="5">
        <v>147731.6398896327</v>
      </c>
      <c r="F6" s="5">
        <v>206908.3569982864</v>
      </c>
      <c r="G6" s="5">
        <v>279067.9182745377</v>
      </c>
      <c r="H6" s="5">
        <v>367058.6439854712</v>
      </c>
      <c r="I6" s="5">
        <v>474353.7504717251</v>
      </c>
      <c r="J6" s="5">
        <v>605188.4467750208</v>
      </c>
      <c r="K6" s="5">
        <v>764727.1090435429</v>
      </c>
      <c r="L6" s="5">
        <v>959267.131511485</v>
      </c>
      <c r="M6" s="5">
        <v>1196487.500566157</v>
      </c>
      <c r="N6" s="5">
        <v>1485751.903749354</v>
      </c>
      <c r="O6" s="5">
        <v>1838478.338171376</v>
      </c>
      <c r="P6" s="5">
        <v>2268589.807716</v>
      </c>
      <c r="Q6" s="5">
        <v>2793063.899194202</v>
      </c>
      <c r="R6" s="5">
        <v>3432602.930606493</v>
      </c>
      <c r="S6" s="5">
        <v>4212451.123959566</v>
      </c>
      <c r="T6" s="5">
        <v>5163391.058513755</v>
      </c>
      <c r="U6" s="5">
        <v>6322958.736989499</v>
      </c>
      <c r="V6" s="5">
        <v>7736925.226467076</v>
      </c>
      <c r="W6" s="5">
        <v>9461103.35809078</v>
      </c>
      <c r="X6" s="5">
        <v>1.156355080058129E7</v>
      </c>
      <c r="Y6" s="5">
        <v>1.412725646843601E7</v>
      </c>
      <c r="Z6" s="5">
        <v>1.725341630413908E7</v>
      </c>
      <c r="AA6" s="5">
        <v>2.10654277377842E7</v>
      </c>
      <c r="AB6" s="5">
        <v>2.571376049552787E7</v>
      </c>
      <c r="AC6" s="5">
        <v>3.138189601999344E7</v>
      </c>
      <c r="AD6" s="5">
        <v>3.829356994656141E7</v>
      </c>
      <c r="AE6" s="5">
        <v>4.672160351439033E7</v>
      </c>
      <c r="AF6" s="5">
        <v>5.699867251028295E7</v>
      </c>
      <c r="AG6" s="5">
        <v>6.953043882283036E7</v>
      </c>
      <c r="AH6" s="5">
        <v>8.48115629424664E7</v>
      </c>
      <c r="AI6" s="5">
        <v>1.034452294612809E8</v>
      </c>
      <c r="AJ6" s="5">
        <v>1.261669562934203E8</v>
      </c>
      <c r="AK6" s="5">
        <v>1.538736274261832E8</v>
      </c>
      <c r="AL6" s="5">
        <v>1.876588951978754E8</v>
      </c>
      <c r="AM6" s="5">
        <v>2.288563495198128E8</v>
      </c>
      <c r="AN6" s="5">
        <v>2.790921580407739E8</v>
      </c>
      <c r="AO6" s="5">
        <v>3.4034925509424E8</v>
      </c>
    </row>
    <row r="7">
      <c r="A7" s="6">
        <v>3000.0</v>
      </c>
      <c r="B7" s="5">
        <v>40148.56853765739</v>
      </c>
      <c r="C7" s="5">
        <v>89105.37508418346</v>
      </c>
      <c r="D7" s="5">
        <v>148802.8685324474</v>
      </c>
      <c r="E7" s="5">
        <v>221597.459834449</v>
      </c>
      <c r="F7" s="5">
        <v>310362.5354974295</v>
      </c>
      <c r="G7" s="5">
        <v>418601.8774118065</v>
      </c>
      <c r="H7" s="5">
        <v>550587.9659782068</v>
      </c>
      <c r="I7" s="5">
        <v>711530.6257075878</v>
      </c>
      <c r="J7" s="5">
        <v>907782.6701625311</v>
      </c>
      <c r="K7" s="5">
        <v>1147090.663565314</v>
      </c>
      <c r="L7" s="5">
        <v>1438900.697267228</v>
      </c>
      <c r="M7" s="5">
        <v>1794731.250849236</v>
      </c>
      <c r="N7" s="5">
        <v>2228627.855624031</v>
      </c>
      <c r="O7" s="5">
        <v>2757717.507257064</v>
      </c>
      <c r="P7" s="5">
        <v>3402884.711574</v>
      </c>
      <c r="Q7" s="5">
        <v>4189595.848791303</v>
      </c>
      <c r="R7" s="5">
        <v>5148904.395909739</v>
      </c>
      <c r="S7" s="5">
        <v>6318676.685939349</v>
      </c>
      <c r="T7" s="5">
        <v>7745086.587770633</v>
      </c>
      <c r="U7" s="5">
        <v>9484438.105484247</v>
      </c>
      <c r="V7" s="5">
        <v>1.160538783970062E7</v>
      </c>
      <c r="W7" s="5">
        <v>1.419165503713617E7</v>
      </c>
      <c r="X7" s="5">
        <v>1.734532620087193E7</v>
      </c>
      <c r="Y7" s="5">
        <v>2.119088470265402E7</v>
      </c>
      <c r="Z7" s="5">
        <v>2.588012445620862E7</v>
      </c>
      <c r="AA7" s="5">
        <v>3.15981416066763E7</v>
      </c>
      <c r="AB7" s="5">
        <v>3.85706407432918E7</v>
      </c>
      <c r="AC7" s="5">
        <v>4.707284402999017E7</v>
      </c>
      <c r="AD7" s="5">
        <v>5.744035491984212E7</v>
      </c>
      <c r="AE7" s="5">
        <v>7.00824052715855E7</v>
      </c>
      <c r="AF7" s="5">
        <v>8.549800876542442E7</v>
      </c>
      <c r="AG7" s="5">
        <v>1.042956582342456E8</v>
      </c>
      <c r="AH7" s="5">
        <v>1.272173444136996E8</v>
      </c>
      <c r="AI7" s="5">
        <v>1.551678441919213E8</v>
      </c>
      <c r="AJ7" s="5">
        <v>1.892504344401305E8</v>
      </c>
      <c r="AK7" s="5">
        <v>2.308104411392748E8</v>
      </c>
      <c r="AL7" s="5">
        <v>2.81488342796813E8</v>
      </c>
      <c r="AM7" s="5">
        <v>3.432845242797192E8</v>
      </c>
      <c r="AN7" s="5">
        <v>4.186382370611607E8</v>
      </c>
      <c r="AO7" s="5">
        <v>5.1052388264136E8</v>
      </c>
    </row>
    <row r="8">
      <c r="A8" s="6">
        <v>5000.0</v>
      </c>
      <c r="B8" s="5">
        <v>66914.28089609565</v>
      </c>
      <c r="C8" s="5">
        <v>148508.9584736391</v>
      </c>
      <c r="D8" s="5">
        <v>248004.7808874123</v>
      </c>
      <c r="E8" s="5">
        <v>369329.0997240817</v>
      </c>
      <c r="F8" s="5">
        <v>517270.8924957159</v>
      </c>
      <c r="G8" s="5">
        <v>697669.7956863442</v>
      </c>
      <c r="H8" s="5">
        <v>917646.6099636782</v>
      </c>
      <c r="I8" s="5">
        <v>1185884.376179313</v>
      </c>
      <c r="J8" s="5">
        <v>1512971.116937552</v>
      </c>
      <c r="K8" s="5">
        <v>1911817.772608857</v>
      </c>
      <c r="L8" s="5">
        <v>2398167.828778713</v>
      </c>
      <c r="M8" s="5">
        <v>2991218.751415394</v>
      </c>
      <c r="N8" s="5">
        <v>3714379.759373385</v>
      </c>
      <c r="O8" s="5">
        <v>4596195.845428439</v>
      </c>
      <c r="P8" s="5">
        <v>5671474.519289999</v>
      </c>
      <c r="Q8" s="5">
        <v>6982659.747985505</v>
      </c>
      <c r="R8" s="5">
        <v>8581507.326516232</v>
      </c>
      <c r="S8" s="5">
        <v>1.053112780989891E7</v>
      </c>
      <c r="T8" s="5">
        <v>1.290847764628439E7</v>
      </c>
      <c r="U8" s="5">
        <v>1.580739684247375E7</v>
      </c>
      <c r="V8" s="5">
        <v>1.934231306616769E7</v>
      </c>
      <c r="W8" s="5">
        <v>2.365275839522696E7</v>
      </c>
      <c r="X8" s="5">
        <v>2.890887700145321E7</v>
      </c>
      <c r="Y8" s="5">
        <v>3.531814117109002E7</v>
      </c>
      <c r="Z8" s="5">
        <v>4.313354076034769E7</v>
      </c>
      <c r="AA8" s="5">
        <v>5.266356934446049E7</v>
      </c>
      <c r="AB8" s="5">
        <v>6.428440123881967E7</v>
      </c>
      <c r="AC8" s="5">
        <v>7.84547400499836E7</v>
      </c>
      <c r="AD8" s="5">
        <v>9.573392486640354E7</v>
      </c>
      <c r="AE8" s="5">
        <v>1.168040087859758E8</v>
      </c>
      <c r="AF8" s="5">
        <v>1.424966812757074E8</v>
      </c>
      <c r="AG8" s="5">
        <v>1.738260970570759E8</v>
      </c>
      <c r="AH8" s="5">
        <v>2.12028907356166E8</v>
      </c>
      <c r="AI8" s="5">
        <v>2.586130736532021E8</v>
      </c>
      <c r="AJ8" s="5">
        <v>3.154173907335508E8</v>
      </c>
      <c r="AK8" s="5">
        <v>3.84684068565458E8</v>
      </c>
      <c r="AL8" s="5">
        <v>4.691472379946884E8</v>
      </c>
      <c r="AM8" s="5">
        <v>5.72140873799532E8</v>
      </c>
      <c r="AN8" s="5">
        <v>6.977303951019346E8</v>
      </c>
      <c r="AO8" s="5">
        <v>8.508731377356E8</v>
      </c>
    </row>
    <row r="9">
      <c r="A9" s="6">
        <v>7000.0</v>
      </c>
      <c r="B9" s="5">
        <v>93679.99325453391</v>
      </c>
      <c r="C9" s="5">
        <v>207912.5418630947</v>
      </c>
      <c r="D9" s="5">
        <v>347206.6932423773</v>
      </c>
      <c r="E9" s="5">
        <v>517060.7396137143</v>
      </c>
      <c r="F9" s="5">
        <v>724179.2494940022</v>
      </c>
      <c r="G9" s="5">
        <v>976737.7139608819</v>
      </c>
      <c r="H9" s="5">
        <v>1284705.25394915</v>
      </c>
      <c r="I9" s="5">
        <v>1660238.126651038</v>
      </c>
      <c r="J9" s="5">
        <v>2118159.563712573</v>
      </c>
      <c r="K9" s="5">
        <v>2676544.881652399</v>
      </c>
      <c r="L9" s="5">
        <v>3357434.960290197</v>
      </c>
      <c r="M9" s="5">
        <v>4187706.251981551</v>
      </c>
      <c r="N9" s="5">
        <v>5200131.66312274</v>
      </c>
      <c r="O9" s="5">
        <v>6434674.183599816</v>
      </c>
      <c r="P9" s="5">
        <v>7940064.327005999</v>
      </c>
      <c r="Q9" s="5">
        <v>9775723.647179708</v>
      </c>
      <c r="R9" s="5">
        <v>1.201411025712272E7</v>
      </c>
      <c r="S9" s="5">
        <v>1.474357893385848E7</v>
      </c>
      <c r="T9" s="5">
        <v>1.807186870479814E7</v>
      </c>
      <c r="U9" s="5">
        <v>2.213035557946325E7</v>
      </c>
      <c r="V9" s="5">
        <v>2.707923829263477E7</v>
      </c>
      <c r="W9" s="5">
        <v>3.311386175331774E7</v>
      </c>
      <c r="X9" s="5">
        <v>4.04724278020345E7</v>
      </c>
      <c r="Y9" s="5">
        <v>4.944539763952604E7</v>
      </c>
      <c r="Z9" s="5">
        <v>6.038695706448676E7</v>
      </c>
      <c r="AA9" s="5">
        <v>7.372899708224468E7</v>
      </c>
      <c r="AB9" s="5">
        <v>8.999816173434754E7</v>
      </c>
      <c r="AC9" s="5">
        <v>1.098366360699771E8</v>
      </c>
      <c r="AD9" s="5">
        <v>1.340274948129649E8</v>
      </c>
      <c r="AE9" s="5">
        <v>1.635256123003661E8</v>
      </c>
      <c r="AF9" s="5">
        <v>1.994953537859903E8</v>
      </c>
      <c r="AG9" s="5">
        <v>2.433565358799063E8</v>
      </c>
      <c r="AH9" s="5">
        <v>2.968404702986324E8</v>
      </c>
      <c r="AI9" s="5">
        <v>3.62058303114483E8</v>
      </c>
      <c r="AJ9" s="5">
        <v>4.415843470269712E8</v>
      </c>
      <c r="AK9" s="5">
        <v>5.385576959916412E8</v>
      </c>
      <c r="AL9" s="5">
        <v>6.568061331925637E8</v>
      </c>
      <c r="AM9" s="5">
        <v>8.009972233193448E8</v>
      </c>
      <c r="AN9" s="5">
        <v>9.768225531427084E8</v>
      </c>
      <c r="AO9" s="5">
        <v>1.19122239282984E9</v>
      </c>
    </row>
    <row r="10">
      <c r="A10" s="6">
        <v>10000.0</v>
      </c>
      <c r="B10" s="5">
        <v>133828.5617921913</v>
      </c>
      <c r="C10" s="5">
        <v>297017.9169472781</v>
      </c>
      <c r="D10" s="5">
        <v>496009.5617748247</v>
      </c>
      <c r="E10" s="5">
        <v>738658.1994481634</v>
      </c>
      <c r="F10" s="5">
        <v>1034541.784991432</v>
      </c>
      <c r="G10" s="5">
        <v>1395339.591372688</v>
      </c>
      <c r="H10" s="5">
        <v>1835293.219927356</v>
      </c>
      <c r="I10" s="5">
        <v>2371768.752358626</v>
      </c>
      <c r="J10" s="5">
        <v>3025942.233875104</v>
      </c>
      <c r="K10" s="5">
        <v>3823635.545217714</v>
      </c>
      <c r="L10" s="5">
        <v>4796335.657557425</v>
      </c>
      <c r="M10" s="5">
        <v>5982437.502830788</v>
      </c>
      <c r="N10" s="5">
        <v>7428759.51874677</v>
      </c>
      <c r="O10" s="5">
        <v>9192391.690856878</v>
      </c>
      <c r="P10" s="5">
        <v>1.134294903858E7</v>
      </c>
      <c r="Q10" s="5">
        <v>1.396531949597101E7</v>
      </c>
      <c r="R10" s="5">
        <v>1.716301465303246E7</v>
      </c>
      <c r="S10" s="5">
        <v>2.106225561979783E7</v>
      </c>
      <c r="T10" s="5">
        <v>2.581695529256878E7</v>
      </c>
      <c r="U10" s="5">
        <v>3.161479368494749E7</v>
      </c>
      <c r="V10" s="5">
        <v>3.868462613233537E7</v>
      </c>
      <c r="W10" s="5">
        <v>4.730551679045391E7</v>
      </c>
      <c r="X10" s="5">
        <v>5.781775400290643E7</v>
      </c>
      <c r="Y10" s="5">
        <v>7.063628234218004E7</v>
      </c>
      <c r="Z10" s="5">
        <v>8.626708152069539E7</v>
      </c>
      <c r="AA10" s="5">
        <v>1.05327138688921E8</v>
      </c>
      <c r="AB10" s="5">
        <v>1.285688024776393E8</v>
      </c>
      <c r="AC10" s="5">
        <v>1.569094800999672E8</v>
      </c>
      <c r="AD10" s="5">
        <v>1.914678497328071E8</v>
      </c>
      <c r="AE10" s="5">
        <v>2.336080175719516E8</v>
      </c>
      <c r="AF10" s="5">
        <v>2.849933625514147E8</v>
      </c>
      <c r="AG10" s="5">
        <v>3.476521941141518E8</v>
      </c>
      <c r="AH10" s="5">
        <v>4.24057814712332E8</v>
      </c>
      <c r="AI10" s="5">
        <v>5.172261473064043E8</v>
      </c>
      <c r="AJ10" s="5">
        <v>6.308347814671017E8</v>
      </c>
      <c r="AK10" s="5">
        <v>7.69368137130916E8</v>
      </c>
      <c r="AL10" s="5">
        <v>9.382944759893768E8</v>
      </c>
      <c r="AM10" s="5">
        <v>1.144281747599064E9</v>
      </c>
      <c r="AN10" s="5">
        <v>1.395460790203869E9</v>
      </c>
      <c r="AO10" s="5">
        <v>1.7017462754712E9</v>
      </c>
    </row>
    <row r="11">
      <c r="A11" s="6">
        <v>12000.0</v>
      </c>
      <c r="B11" s="5">
        <v>160594.2741506296</v>
      </c>
      <c r="C11" s="5">
        <v>356421.5003367338</v>
      </c>
      <c r="D11" s="5">
        <v>595211.4741297896</v>
      </c>
      <c r="E11" s="5">
        <v>886389.839337796</v>
      </c>
      <c r="F11" s="5">
        <v>1241450.141989718</v>
      </c>
      <c r="G11" s="5">
        <v>1674407.509647226</v>
      </c>
      <c r="H11" s="5">
        <v>2202351.863912827</v>
      </c>
      <c r="I11" s="5">
        <v>2846122.502830351</v>
      </c>
      <c r="J11" s="5">
        <v>3631130.680650124</v>
      </c>
      <c r="K11" s="5">
        <v>4588362.654261257</v>
      </c>
      <c r="L11" s="5">
        <v>5755602.78906891</v>
      </c>
      <c r="M11" s="5">
        <v>7178925.003396944</v>
      </c>
      <c r="N11" s="5">
        <v>8914511.422496125</v>
      </c>
      <c r="O11" s="5">
        <v>1.103087002902826E7</v>
      </c>
      <c r="P11" s="5">
        <v>1.3611538846296E7</v>
      </c>
      <c r="Q11" s="5">
        <v>1.675838339516521E7</v>
      </c>
      <c r="R11" s="5">
        <v>2.059561758363895E7</v>
      </c>
      <c r="S11" s="5">
        <v>2.52747067437574E7</v>
      </c>
      <c r="T11" s="5">
        <v>3.098034635108253E7</v>
      </c>
      <c r="U11" s="5">
        <v>3.793775242193699E7</v>
      </c>
      <c r="V11" s="5">
        <v>4.642155135880246E7</v>
      </c>
      <c r="W11" s="5">
        <v>5.676662014854469E7</v>
      </c>
      <c r="X11" s="5">
        <v>6.938130480348772E7</v>
      </c>
      <c r="Y11" s="5">
        <v>8.476353881061606E7</v>
      </c>
      <c r="Z11" s="5">
        <v>1.035204978248345E8</v>
      </c>
      <c r="AA11" s="5">
        <v>1.263925664267052E8</v>
      </c>
      <c r="AB11" s="5">
        <v>1.542825629731672E8</v>
      </c>
      <c r="AC11" s="5">
        <v>1.882913761199607E8</v>
      </c>
      <c r="AD11" s="5">
        <v>2.297614196793685E8</v>
      </c>
      <c r="AE11" s="5">
        <v>2.80329621086342E8</v>
      </c>
      <c r="AF11" s="5">
        <v>3.419920350616977E8</v>
      </c>
      <c r="AG11" s="5">
        <v>4.171826329369822E8</v>
      </c>
      <c r="AH11" s="5">
        <v>5.088693776547984E8</v>
      </c>
      <c r="AI11" s="5">
        <v>6.20671376767685E8</v>
      </c>
      <c r="AJ11" s="5">
        <v>7.570017377605221E8</v>
      </c>
      <c r="AK11" s="5">
        <v>9.232417645570992E8</v>
      </c>
      <c r="AL11" s="5">
        <v>1.125953371187252E9</v>
      </c>
      <c r="AM11" s="5">
        <v>1.373138097118877E9</v>
      </c>
      <c r="AN11" s="5">
        <v>1.674552948244643E9</v>
      </c>
      <c r="AO11" s="5">
        <v>2.04209553056544E9</v>
      </c>
    </row>
    <row r="12">
      <c r="A12" s="6">
        <v>15000.0</v>
      </c>
      <c r="B12" s="5">
        <v>200742.8426882869</v>
      </c>
      <c r="C12" s="5">
        <v>445526.8754209173</v>
      </c>
      <c r="D12" s="5">
        <v>744014.342662237</v>
      </c>
      <c r="E12" s="5">
        <v>1107987.299172245</v>
      </c>
      <c r="F12" s="5">
        <v>1551812.677487148</v>
      </c>
      <c r="G12" s="5">
        <v>2093009.387059033</v>
      </c>
      <c r="H12" s="5">
        <v>2752939.829891034</v>
      </c>
      <c r="I12" s="5">
        <v>3557653.128537938</v>
      </c>
      <c r="J12" s="5">
        <v>4538913.350812656</v>
      </c>
      <c r="K12" s="5">
        <v>5735453.31782657</v>
      </c>
      <c r="L12" s="5">
        <v>7194503.486336138</v>
      </c>
      <c r="M12" s="5">
        <v>8973656.25424618</v>
      </c>
      <c r="N12" s="5">
        <v>1.114313927812016E7</v>
      </c>
      <c r="O12" s="5">
        <v>1.378858753628532E7</v>
      </c>
      <c r="P12" s="5">
        <v>1.701442355787E7</v>
      </c>
      <c r="Q12" s="5">
        <v>2.094797924395652E7</v>
      </c>
      <c r="R12" s="5">
        <v>2.574452197954869E7</v>
      </c>
      <c r="S12" s="5">
        <v>3.159338342969675E7</v>
      </c>
      <c r="T12" s="5">
        <v>3.872543293885317E7</v>
      </c>
      <c r="U12" s="5">
        <v>4.742219052742124E7</v>
      </c>
      <c r="V12" s="5">
        <v>5.802693919850307E7</v>
      </c>
      <c r="W12" s="5">
        <v>7.095827518568085E7</v>
      </c>
      <c r="X12" s="5">
        <v>8.672663100435965E7</v>
      </c>
      <c r="Y12" s="5">
        <v>1.059544235132701E8</v>
      </c>
      <c r="Z12" s="5">
        <v>1.294006222810431E8</v>
      </c>
      <c r="AA12" s="5">
        <v>1.579907080333815E8</v>
      </c>
      <c r="AB12" s="5">
        <v>1.92853203716459E8</v>
      </c>
      <c r="AC12" s="5">
        <v>2.353642201499508E8</v>
      </c>
      <c r="AD12" s="5">
        <v>2.872017745992106E8</v>
      </c>
      <c r="AE12" s="5">
        <v>3.504120263579275E8</v>
      </c>
      <c r="AF12" s="5">
        <v>4.274900438271221E8</v>
      </c>
      <c r="AG12" s="5">
        <v>5.214782911712278E8</v>
      </c>
      <c r="AH12" s="5">
        <v>6.360867220684979E8</v>
      </c>
      <c r="AI12" s="5">
        <v>7.758392209596064E8</v>
      </c>
      <c r="AJ12" s="5">
        <v>9.462521722006526E8</v>
      </c>
      <c r="AK12" s="5">
        <v>1.154052205696374E9</v>
      </c>
      <c r="AL12" s="5">
        <v>1.407441713984065E9</v>
      </c>
      <c r="AM12" s="5">
        <v>1.716422621398596E9</v>
      </c>
      <c r="AN12" s="5">
        <v>2.093191185305804E9</v>
      </c>
      <c r="AO12" s="5">
        <v>2.5526194132068E9</v>
      </c>
    </row>
    <row r="13">
      <c r="A13" s="6">
        <v>18000.0</v>
      </c>
      <c r="B13" s="5">
        <v>240891.4112259443</v>
      </c>
      <c r="C13" s="5">
        <v>534632.2505051008</v>
      </c>
      <c r="D13" s="5">
        <v>892817.2111946845</v>
      </c>
      <c r="E13" s="5">
        <v>1329584.759006694</v>
      </c>
      <c r="F13" s="5">
        <v>1862175.212984577</v>
      </c>
      <c r="G13" s="5">
        <v>2511611.264470839</v>
      </c>
      <c r="H13" s="5">
        <v>3303527.795869241</v>
      </c>
      <c r="I13" s="5">
        <v>4269183.754245526</v>
      </c>
      <c r="J13" s="5">
        <v>5446696.020975187</v>
      </c>
      <c r="K13" s="5">
        <v>6882543.981391885</v>
      </c>
      <c r="L13" s="5">
        <v>8633404.183603365</v>
      </c>
      <c r="M13" s="5">
        <v>1.076838750509542E7</v>
      </c>
      <c r="N13" s="5">
        <v>1.337176713374419E7</v>
      </c>
      <c r="O13" s="5">
        <v>1.654630504354238E7</v>
      </c>
      <c r="P13" s="5">
        <v>2.0417308269444E7</v>
      </c>
      <c r="Q13" s="5">
        <v>2.513757509274782E7</v>
      </c>
      <c r="R13" s="5">
        <v>3.089342637545843E7</v>
      </c>
      <c r="S13" s="5">
        <v>3.79120601156361E7</v>
      </c>
      <c r="T13" s="5">
        <v>4.64705195266238E7</v>
      </c>
      <c r="U13" s="5">
        <v>5.690662863290549E7</v>
      </c>
      <c r="V13" s="5">
        <v>6.963232703820369E7</v>
      </c>
      <c r="W13" s="5">
        <v>8.514993022281703E7</v>
      </c>
      <c r="X13" s="5">
        <v>1.040719572052316E8</v>
      </c>
      <c r="Y13" s="5">
        <v>1.271453082159241E8</v>
      </c>
      <c r="Z13" s="5">
        <v>1.552807467372517E8</v>
      </c>
      <c r="AA13" s="5">
        <v>1.895888496400578E8</v>
      </c>
      <c r="AB13" s="5">
        <v>2.314238444597508E8</v>
      </c>
      <c r="AC13" s="5">
        <v>2.82437064179941E8</v>
      </c>
      <c r="AD13" s="5">
        <v>3.446421295190527E8</v>
      </c>
      <c r="AE13" s="5">
        <v>4.20494431629513E8</v>
      </c>
      <c r="AF13" s="5">
        <v>5.129880525925465E8</v>
      </c>
      <c r="AG13" s="5">
        <v>6.257739494054734E8</v>
      </c>
      <c r="AH13" s="5">
        <v>7.633040664821975E8</v>
      </c>
      <c r="AI13" s="5">
        <v>9.310070651515276E8</v>
      </c>
      <c r="AJ13" s="5">
        <v>1.135502606640783E9</v>
      </c>
      <c r="AK13" s="5">
        <v>1.384862646835649E9</v>
      </c>
      <c r="AL13" s="5">
        <v>1.688930056780878E9</v>
      </c>
      <c r="AM13" s="5">
        <v>2.059707145678315E9</v>
      </c>
      <c r="AN13" s="5">
        <v>2.511829422366965E9</v>
      </c>
      <c r="AO13" s="5">
        <v>3.06314329584816E9</v>
      </c>
    </row>
    <row r="14">
      <c r="A14" s="6">
        <v>20000.0</v>
      </c>
      <c r="B14" s="5">
        <v>267657.1235843826</v>
      </c>
      <c r="C14" s="5">
        <v>594035.8338945563</v>
      </c>
      <c r="D14" s="5">
        <v>992019.1235496494</v>
      </c>
      <c r="E14" s="5">
        <v>1477316.398896327</v>
      </c>
      <c r="F14" s="5">
        <v>2069083.569982863</v>
      </c>
      <c r="G14" s="5">
        <v>2790679.182745377</v>
      </c>
      <c r="H14" s="5">
        <v>3670586.439854713</v>
      </c>
      <c r="I14" s="5">
        <v>4743537.504717251</v>
      </c>
      <c r="J14" s="5">
        <v>6051884.467750208</v>
      </c>
      <c r="K14" s="5">
        <v>7647271.090435428</v>
      </c>
      <c r="L14" s="5">
        <v>9592671.31511485</v>
      </c>
      <c r="M14" s="5">
        <v>1.196487500566158E7</v>
      </c>
      <c r="N14" s="5">
        <v>1.485751903749354E7</v>
      </c>
      <c r="O14" s="5">
        <v>1.838478338171376E7</v>
      </c>
      <c r="P14" s="5">
        <v>2.268589807716E7</v>
      </c>
      <c r="Q14" s="5">
        <v>2.793063899194202E7</v>
      </c>
      <c r="R14" s="5">
        <v>3.432602930606493E7</v>
      </c>
      <c r="S14" s="5">
        <v>4.212451123959566E7</v>
      </c>
      <c r="T14" s="5">
        <v>5.163391058513755E7</v>
      </c>
      <c r="U14" s="5">
        <v>6.322958736989499E7</v>
      </c>
      <c r="V14" s="5">
        <v>7.736925226467074E7</v>
      </c>
      <c r="W14" s="5">
        <v>9.461103358090782E7</v>
      </c>
      <c r="X14" s="5">
        <v>1.156355080058129E8</v>
      </c>
      <c r="Y14" s="5">
        <v>1.412725646843601E8</v>
      </c>
      <c r="Z14" s="5">
        <v>1.725341630413908E8</v>
      </c>
      <c r="AA14" s="5">
        <v>2.106542773778419E8</v>
      </c>
      <c r="AB14" s="5">
        <v>2.571376049552787E8</v>
      </c>
      <c r="AC14" s="5">
        <v>3.138189601999344E8</v>
      </c>
      <c r="AD14" s="5">
        <v>3.829356994656141E8</v>
      </c>
      <c r="AE14" s="5">
        <v>4.672160351439033E8</v>
      </c>
      <c r="AF14" s="5">
        <v>5.699867251028295E8</v>
      </c>
      <c r="AG14" s="5">
        <v>6.953043882283037E8</v>
      </c>
      <c r="AH14" s="5">
        <v>8.48115629424664E8</v>
      </c>
      <c r="AI14" s="5">
        <v>1.034452294612809E9</v>
      </c>
      <c r="AJ14" s="5">
        <v>1.261669562934203E9</v>
      </c>
      <c r="AK14" s="5">
        <v>1.538736274261832E9</v>
      </c>
      <c r="AL14" s="5">
        <v>1.876588951978754E9</v>
      </c>
      <c r="AM14" s="5">
        <v>2.288563495198128E9</v>
      </c>
      <c r="AN14" s="5">
        <v>2.790921580407738E9</v>
      </c>
      <c r="AO14" s="5">
        <v>3.4034925509424E9</v>
      </c>
    </row>
    <row r="15">
      <c r="A15" s="6">
        <v>25000.0</v>
      </c>
      <c r="B15" s="5">
        <v>334571.4044804783</v>
      </c>
      <c r="C15" s="5">
        <v>742544.7923681955</v>
      </c>
      <c r="D15" s="5">
        <v>1240023.904437062</v>
      </c>
      <c r="E15" s="5">
        <v>1846645.498620408</v>
      </c>
      <c r="F15" s="5">
        <v>2586354.462478579</v>
      </c>
      <c r="G15" s="5">
        <v>3488348.978431721</v>
      </c>
      <c r="H15" s="5">
        <v>4588233.04981839</v>
      </c>
      <c r="I15" s="5">
        <v>5929421.880896565</v>
      </c>
      <c r="J15" s="5">
        <v>7564855.584687759</v>
      </c>
      <c r="K15" s="5">
        <v>9559088.863044286</v>
      </c>
      <c r="L15" s="5">
        <v>1.199083914389356E7</v>
      </c>
      <c r="M15" s="5">
        <v>1.495609375707697E7</v>
      </c>
      <c r="N15" s="5">
        <v>1.857189879686693E7</v>
      </c>
      <c r="O15" s="5">
        <v>2.29809792271422E7</v>
      </c>
      <c r="P15" s="5">
        <v>2.835737259645E7</v>
      </c>
      <c r="Q15" s="5">
        <v>3.491329873992753E7</v>
      </c>
      <c r="R15" s="5">
        <v>4.290753663258116E7</v>
      </c>
      <c r="S15" s="5">
        <v>5.265563904949459E7</v>
      </c>
      <c r="T15" s="5">
        <v>6.454238823142195E7</v>
      </c>
      <c r="U15" s="5">
        <v>7.903698421236874E7</v>
      </c>
      <c r="V15" s="5">
        <v>9.671156533083844E7</v>
      </c>
      <c r="W15" s="5">
        <v>1.182637919761348E8</v>
      </c>
      <c r="X15" s="5">
        <v>1.445443850072661E8</v>
      </c>
      <c r="Y15" s="5">
        <v>1.765907058554502E8</v>
      </c>
      <c r="Z15" s="5">
        <v>2.156677038017385E8</v>
      </c>
      <c r="AA15" s="5">
        <v>2.633178467223025E8</v>
      </c>
      <c r="AB15" s="5">
        <v>3.214220061940984E8</v>
      </c>
      <c r="AC15" s="5">
        <v>3.92273700249918E8</v>
      </c>
      <c r="AD15" s="5">
        <v>4.786696243320177E8</v>
      </c>
      <c r="AE15" s="5">
        <v>5.840200439298792E8</v>
      </c>
      <c r="AF15" s="5">
        <v>7.124834063785368E8</v>
      </c>
      <c r="AG15" s="5">
        <v>8.691304852853796E8</v>
      </c>
      <c r="AH15" s="5">
        <v>1.06014453678083E9</v>
      </c>
      <c r="AI15" s="5">
        <v>1.293065368266011E9</v>
      </c>
      <c r="AJ15" s="5">
        <v>1.577086953667754E9</v>
      </c>
      <c r="AK15" s="5">
        <v>1.92342034282729E9</v>
      </c>
      <c r="AL15" s="5">
        <v>2.345736189973442E9</v>
      </c>
      <c r="AM15" s="5">
        <v>2.86070436899766E9</v>
      </c>
      <c r="AN15" s="5">
        <v>3.488651975509673E9</v>
      </c>
      <c r="AO15" s="5">
        <v>4.254365688678E9</v>
      </c>
    </row>
    <row r="16">
      <c r="A16" s="6">
        <v>30000.0</v>
      </c>
      <c r="B16" s="5">
        <v>401485.6853765738</v>
      </c>
      <c r="C16" s="5">
        <v>891053.7508418346</v>
      </c>
      <c r="D16" s="5">
        <v>1488028.685324474</v>
      </c>
      <c r="E16" s="5">
        <v>2215974.59834449</v>
      </c>
      <c r="F16" s="5">
        <v>3103625.354974295</v>
      </c>
      <c r="G16" s="5">
        <v>4186018.774118065</v>
      </c>
      <c r="H16" s="5">
        <v>5505879.659782069</v>
      </c>
      <c r="I16" s="5">
        <v>7115306.257075877</v>
      </c>
      <c r="J16" s="5">
        <v>9077826.701625312</v>
      </c>
      <c r="K16" s="5">
        <v>1.147090663565314E7</v>
      </c>
      <c r="L16" s="5">
        <v>1.438900697267228E7</v>
      </c>
      <c r="M16" s="5">
        <v>1.794731250849236E7</v>
      </c>
      <c r="N16" s="5">
        <v>2.228627855624031E7</v>
      </c>
      <c r="O16" s="5">
        <v>2.757717507257064E7</v>
      </c>
      <c r="P16" s="5">
        <v>3.402884711574E7</v>
      </c>
      <c r="Q16" s="5">
        <v>4.189595848791303E7</v>
      </c>
      <c r="R16" s="5">
        <v>5.148904395909739E7</v>
      </c>
      <c r="S16" s="5">
        <v>6.31867668593935E7</v>
      </c>
      <c r="T16" s="5">
        <v>7.745086587770633E7</v>
      </c>
      <c r="U16" s="5">
        <v>9.484438105484249E7</v>
      </c>
      <c r="V16" s="5">
        <v>1.160538783970061E8</v>
      </c>
      <c r="W16" s="5">
        <v>1.419165503713617E8</v>
      </c>
      <c r="X16" s="5">
        <v>1.734532620087193E8</v>
      </c>
      <c r="Y16" s="5">
        <v>2.119088470265402E8</v>
      </c>
      <c r="Z16" s="5">
        <v>2.588012445620861E8</v>
      </c>
      <c r="AA16" s="5">
        <v>3.159814160667629E8</v>
      </c>
      <c r="AB16" s="5">
        <v>3.85706407432918E8</v>
      </c>
      <c r="AC16" s="5">
        <v>4.707284402999017E8</v>
      </c>
      <c r="AD16" s="5">
        <v>5.744035491984211E8</v>
      </c>
      <c r="AE16" s="5">
        <v>7.00824052715855E8</v>
      </c>
      <c r="AF16" s="5">
        <v>8.549800876542442E8</v>
      </c>
      <c r="AG16" s="5">
        <v>1.042956582342456E9</v>
      </c>
      <c r="AH16" s="5">
        <v>1.272173444136996E9</v>
      </c>
      <c r="AI16" s="5">
        <v>1.551678441919213E9</v>
      </c>
      <c r="AJ16" s="5">
        <v>1.892504344401305E9</v>
      </c>
      <c r="AK16" s="5">
        <v>2.308104411392748E9</v>
      </c>
      <c r="AL16" s="5">
        <v>2.81488342796813E9</v>
      </c>
      <c r="AM16" s="5">
        <v>3.432845242797192E9</v>
      </c>
      <c r="AN16" s="5">
        <v>4.186382370611608E9</v>
      </c>
      <c r="AO16" s="5">
        <v>5.105238826413601E9</v>
      </c>
    </row>
    <row r="17">
      <c r="A17" s="6">
        <v>40000.0</v>
      </c>
      <c r="B17" s="5">
        <v>535314.2471687652</v>
      </c>
      <c r="C17" s="5">
        <v>1188071.667789113</v>
      </c>
      <c r="D17" s="5">
        <v>1984038.247099299</v>
      </c>
      <c r="E17" s="5">
        <v>2954632.797792654</v>
      </c>
      <c r="F17" s="5">
        <v>4138167.139965727</v>
      </c>
      <c r="G17" s="5">
        <v>5581358.365490753</v>
      </c>
      <c r="H17" s="5">
        <v>7341172.879709425</v>
      </c>
      <c r="I17" s="5">
        <v>9487075.009434503</v>
      </c>
      <c r="J17" s="5">
        <v>1.210376893550042E7</v>
      </c>
      <c r="K17" s="5">
        <v>1.529454218087086E7</v>
      </c>
      <c r="L17" s="5">
        <v>1.91853426302297E7</v>
      </c>
      <c r="M17" s="5">
        <v>2.392975001132315E7</v>
      </c>
      <c r="N17" s="5">
        <v>2.971503807498708E7</v>
      </c>
      <c r="O17" s="5">
        <v>3.676956676342751E7</v>
      </c>
      <c r="P17" s="5">
        <v>4.537179615431999E7</v>
      </c>
      <c r="Q17" s="5">
        <v>5.586127798388404E7</v>
      </c>
      <c r="R17" s="5">
        <v>6.865205861212985E7</v>
      </c>
      <c r="S17" s="5">
        <v>8.424902247919132E7</v>
      </c>
      <c r="T17" s="5">
        <v>1.032678211702751E8</v>
      </c>
      <c r="U17" s="5">
        <v>1.2645917473979E8</v>
      </c>
      <c r="V17" s="5">
        <v>1.547385045293415E8</v>
      </c>
      <c r="W17" s="5">
        <v>1.892220671618156E8</v>
      </c>
      <c r="X17" s="5">
        <v>2.312710160116257E8</v>
      </c>
      <c r="Y17" s="5">
        <v>2.825451293687202E8</v>
      </c>
      <c r="Z17" s="5">
        <v>3.450683260827816E8</v>
      </c>
      <c r="AA17" s="5">
        <v>4.213085547556839E8</v>
      </c>
      <c r="AB17" s="5">
        <v>5.142752099105573E8</v>
      </c>
      <c r="AC17" s="5">
        <v>6.276379203998688E8</v>
      </c>
      <c r="AD17" s="5">
        <v>7.658713989312283E8</v>
      </c>
      <c r="AE17" s="5">
        <v>9.344320702878065E8</v>
      </c>
      <c r="AF17" s="5">
        <v>1.139973450205659E9</v>
      </c>
      <c r="AG17" s="5">
        <v>1.390608776456607E9</v>
      </c>
      <c r="AH17" s="5">
        <v>1.696231258849328E9</v>
      </c>
      <c r="AI17" s="5">
        <v>2.068904589225617E9</v>
      </c>
      <c r="AJ17" s="5">
        <v>2.523339125868407E9</v>
      </c>
      <c r="AK17" s="5">
        <v>3.077472548523664E9</v>
      </c>
      <c r="AL17" s="5">
        <v>3.753177903957507E9</v>
      </c>
      <c r="AM17" s="5">
        <v>4.577126990396256E9</v>
      </c>
      <c r="AN17" s="5">
        <v>5.581843160815476E9</v>
      </c>
      <c r="AO17" s="5">
        <v>6.8069851018848E9</v>
      </c>
    </row>
    <row r="18">
      <c r="A18" s="6">
        <v>45000.0</v>
      </c>
      <c r="B18" s="5">
        <v>602228.5280648607</v>
      </c>
      <c r="C18" s="5">
        <v>1336580.626262752</v>
      </c>
      <c r="D18" s="5">
        <v>2232043.027986711</v>
      </c>
      <c r="E18" s="5">
        <v>3323961.897516735</v>
      </c>
      <c r="F18" s="5">
        <v>4655438.032461443</v>
      </c>
      <c r="G18" s="5">
        <v>6279028.161177097</v>
      </c>
      <c r="H18" s="5">
        <v>8258819.489673102</v>
      </c>
      <c r="I18" s="5">
        <v>1.067295938561382E7</v>
      </c>
      <c r="J18" s="5">
        <v>1.361674005243797E7</v>
      </c>
      <c r="K18" s="5">
        <v>1.720635995347971E7</v>
      </c>
      <c r="L18" s="5">
        <v>2.158351045900841E7</v>
      </c>
      <c r="M18" s="5">
        <v>2.692096876273854E7</v>
      </c>
      <c r="N18" s="5">
        <v>3.342941783436047E7</v>
      </c>
      <c r="O18" s="5">
        <v>4.136576260885596E7</v>
      </c>
      <c r="P18" s="5">
        <v>5.104327067360999E7</v>
      </c>
      <c r="Q18" s="5">
        <v>6.284393773186955E7</v>
      </c>
      <c r="R18" s="5">
        <v>7.723356593864608E7</v>
      </c>
      <c r="S18" s="5">
        <v>9.478015028909025E7</v>
      </c>
      <c r="T18" s="5">
        <v>1.161762988165595E8</v>
      </c>
      <c r="U18" s="5">
        <v>1.422665715822637E8</v>
      </c>
      <c r="V18" s="5">
        <v>1.740808175955092E8</v>
      </c>
      <c r="W18" s="5">
        <v>2.128748255570426E8</v>
      </c>
      <c r="X18" s="5">
        <v>2.601798930130789E8</v>
      </c>
      <c r="Y18" s="5">
        <v>3.178632705398102E8</v>
      </c>
      <c r="Z18" s="5">
        <v>3.882018668431292E8</v>
      </c>
      <c r="AA18" s="5">
        <v>4.739721241001444E8</v>
      </c>
      <c r="AB18" s="5">
        <v>5.785596111493771E8</v>
      </c>
      <c r="AC18" s="5">
        <v>7.060926604498526E8</v>
      </c>
      <c r="AD18" s="5">
        <v>8.616053237976319E8</v>
      </c>
      <c r="AE18" s="5">
        <v>1.051236079073782E9</v>
      </c>
      <c r="AF18" s="5">
        <v>1.282470131481366E9</v>
      </c>
      <c r="AG18" s="5">
        <v>1.564434873513683E9</v>
      </c>
      <c r="AH18" s="5">
        <v>1.908260166205494E9</v>
      </c>
      <c r="AI18" s="5">
        <v>2.327517662878819E9</v>
      </c>
      <c r="AJ18" s="5">
        <v>2.838756516601958E9</v>
      </c>
      <c r="AK18" s="5">
        <v>3.462156617089122E9</v>
      </c>
      <c r="AL18" s="5">
        <v>4.222325141952195E9</v>
      </c>
      <c r="AM18" s="5">
        <v>5.149267864195788E9</v>
      </c>
      <c r="AN18" s="5">
        <v>6.279573555917412E9</v>
      </c>
      <c r="AO18" s="5">
        <v>7.6578582396204E9</v>
      </c>
    </row>
    <row r="19">
      <c r="A19" s="6">
        <v>50000.0</v>
      </c>
      <c r="B19" s="5">
        <v>669142.8089609565</v>
      </c>
      <c r="C19" s="5">
        <v>1485089.584736391</v>
      </c>
      <c r="D19" s="5">
        <v>2480047.808874123</v>
      </c>
      <c r="E19" s="5">
        <v>3693290.997240817</v>
      </c>
      <c r="F19" s="5">
        <v>5172708.924957159</v>
      </c>
      <c r="G19" s="5">
        <v>6976697.956863442</v>
      </c>
      <c r="H19" s="5">
        <v>9176466.09963678</v>
      </c>
      <c r="I19" s="5">
        <v>1.185884376179313E7</v>
      </c>
      <c r="J19" s="5">
        <v>1.512971116937552E7</v>
      </c>
      <c r="K19" s="5">
        <v>1.911817772608857E7</v>
      </c>
      <c r="L19" s="5">
        <v>2.398167828778712E7</v>
      </c>
      <c r="M19" s="5">
        <v>2.991218751415394E7</v>
      </c>
      <c r="N19" s="5">
        <v>3.714379759373385E7</v>
      </c>
      <c r="O19" s="5">
        <v>4.59619584542844E7</v>
      </c>
      <c r="P19" s="5">
        <v>5.67147451929E7</v>
      </c>
      <c r="Q19" s="5">
        <v>6.982659747985506E7</v>
      </c>
      <c r="R19" s="5">
        <v>8.581507326516232E7</v>
      </c>
      <c r="S19" s="5">
        <v>1.053112780989892E8</v>
      </c>
      <c r="T19" s="5">
        <v>1.290847764628439E8</v>
      </c>
      <c r="U19" s="5">
        <v>1.580739684247375E8</v>
      </c>
      <c r="V19" s="5">
        <v>1.934231306616769E8</v>
      </c>
      <c r="W19" s="5">
        <v>2.365275839522695E8</v>
      </c>
      <c r="X19" s="5">
        <v>2.890887700145321E8</v>
      </c>
      <c r="Y19" s="5">
        <v>3.531814117109003E8</v>
      </c>
      <c r="Z19" s="5">
        <v>4.313354076034769E8</v>
      </c>
      <c r="AA19" s="5">
        <v>5.266356934446049E8</v>
      </c>
      <c r="AB19" s="5">
        <v>6.428440123881967E8</v>
      </c>
      <c r="AC19" s="5">
        <v>7.845474004998361E8</v>
      </c>
      <c r="AD19" s="5">
        <v>9.573392486640353E8</v>
      </c>
      <c r="AE19" s="5">
        <v>1.168040087859758E9</v>
      </c>
      <c r="AF19" s="5">
        <v>1.424966812757074E9</v>
      </c>
      <c r="AG19" s="5">
        <v>1.738260970570759E9</v>
      </c>
      <c r="AH19" s="5">
        <v>2.12028907356166E9</v>
      </c>
      <c r="AI19" s="5">
        <v>2.586130736532022E9</v>
      </c>
      <c r="AJ19" s="5">
        <v>3.154173907335508E9</v>
      </c>
      <c r="AK19" s="5">
        <v>3.84684068565458E9</v>
      </c>
      <c r="AL19" s="5">
        <v>4.691472379946884E9</v>
      </c>
      <c r="AM19" s="5">
        <v>5.72140873799532E9</v>
      </c>
      <c r="AN19" s="5">
        <v>6.977303951019345E9</v>
      </c>
      <c r="AO19" s="5">
        <v>8.508731377356E9</v>
      </c>
    </row>
    <row r="20">
      <c r="A20" s="6">
        <v>60000.0</v>
      </c>
      <c r="B20" s="5">
        <v>802971.3707531476</v>
      </c>
      <c r="C20" s="5">
        <v>1782107.501683669</v>
      </c>
      <c r="D20" s="5">
        <v>2976057.370648948</v>
      </c>
      <c r="E20" s="5">
        <v>4431949.19668898</v>
      </c>
      <c r="F20" s="5">
        <v>6207250.709948591</v>
      </c>
      <c r="G20" s="5">
        <v>8372037.548236131</v>
      </c>
      <c r="H20" s="5">
        <v>1.101175931956414E7</v>
      </c>
      <c r="I20" s="5">
        <v>1.423061251415175E7</v>
      </c>
      <c r="J20" s="5">
        <v>1.815565340325062E7</v>
      </c>
      <c r="K20" s="5">
        <v>2.294181327130628E7</v>
      </c>
      <c r="L20" s="5">
        <v>2.877801394534455E7</v>
      </c>
      <c r="M20" s="5">
        <v>3.589462501698472E7</v>
      </c>
      <c r="N20" s="5">
        <v>4.457255711248063E7</v>
      </c>
      <c r="O20" s="5">
        <v>5.515435014514127E7</v>
      </c>
      <c r="P20" s="5">
        <v>6.805769423148E7</v>
      </c>
      <c r="Q20" s="5">
        <v>8.379191697582607E7</v>
      </c>
      <c r="R20" s="5">
        <v>1.029780879181948E8</v>
      </c>
      <c r="S20" s="5">
        <v>1.26373533718787E8</v>
      </c>
      <c r="T20" s="5">
        <v>1.549017317554127E8</v>
      </c>
      <c r="U20" s="5">
        <v>1.89688762109685E8</v>
      </c>
      <c r="V20" s="5">
        <v>2.321077567940123E8</v>
      </c>
      <c r="W20" s="5">
        <v>2.838331007427234E8</v>
      </c>
      <c r="X20" s="5">
        <v>3.469065240174386E8</v>
      </c>
      <c r="Y20" s="5">
        <v>4.238176940530804E8</v>
      </c>
      <c r="Z20" s="5">
        <v>5.176024891241722E8</v>
      </c>
      <c r="AA20" s="5">
        <v>6.319628321335258E8</v>
      </c>
      <c r="AB20" s="5">
        <v>7.71412814865836E8</v>
      </c>
      <c r="AC20" s="5">
        <v>9.414568805998033E8</v>
      </c>
      <c r="AD20" s="5">
        <v>1.148807098396842E9</v>
      </c>
      <c r="AE20" s="5">
        <v>1.40164810543171E9</v>
      </c>
      <c r="AF20" s="5">
        <v>1.709960175308488E9</v>
      </c>
      <c r="AG20" s="5">
        <v>2.085913164684911E9</v>
      </c>
      <c r="AH20" s="5">
        <v>2.544346888273992E9</v>
      </c>
      <c r="AI20" s="5">
        <v>3.103356883838426E9</v>
      </c>
      <c r="AJ20" s="5">
        <v>3.78500868880261E9</v>
      </c>
      <c r="AK20" s="5">
        <v>4.616208822785496E9</v>
      </c>
      <c r="AL20" s="5">
        <v>5.62976685593626E9</v>
      </c>
      <c r="AM20" s="5">
        <v>6.865690485594384E9</v>
      </c>
      <c r="AN20" s="5">
        <v>8.372764741223215E9</v>
      </c>
      <c r="AO20" s="5">
        <v>1.02104776528272E10</v>
      </c>
    </row>
    <row r="21" ht="15.75" customHeight="1">
      <c r="A21" s="6">
        <v>75000.0</v>
      </c>
      <c r="B21" s="5">
        <v>1003714.213441435</v>
      </c>
      <c r="C21" s="5">
        <v>2227634.377104586</v>
      </c>
      <c r="D21" s="5">
        <v>3720071.713311186</v>
      </c>
      <c r="E21" s="5">
        <v>5539936.495861224</v>
      </c>
      <c r="F21" s="5">
        <v>7759063.387435739</v>
      </c>
      <c r="G21" s="5">
        <v>1.046504693529516E7</v>
      </c>
      <c r="H21" s="5">
        <v>1.376469914945517E7</v>
      </c>
      <c r="I21" s="5">
        <v>1.778826564268969E7</v>
      </c>
      <c r="J21" s="5">
        <v>2.269456675406328E7</v>
      </c>
      <c r="K21" s="5">
        <v>2.867726658913285E7</v>
      </c>
      <c r="L21" s="5">
        <v>3.597251743168069E7</v>
      </c>
      <c r="M21" s="5">
        <v>4.486828127123091E7</v>
      </c>
      <c r="N21" s="5">
        <v>5.571569639060077E7</v>
      </c>
      <c r="O21" s="5">
        <v>6.89429376814266E7</v>
      </c>
      <c r="P21" s="5">
        <v>8.507211778935E7</v>
      </c>
      <c r="Q21" s="5">
        <v>1.047398962197826E8</v>
      </c>
      <c r="R21" s="5">
        <v>1.287226098977435E8</v>
      </c>
      <c r="S21" s="5">
        <v>1.579669171484837E8</v>
      </c>
      <c r="T21" s="5">
        <v>1.936271646942658E8</v>
      </c>
      <c r="U21" s="5">
        <v>2.371109526371062E8</v>
      </c>
      <c r="V21" s="5">
        <v>2.901346959925153E8</v>
      </c>
      <c r="W21" s="5">
        <v>3.547913759284043E8</v>
      </c>
      <c r="X21" s="5">
        <v>4.336331550217983E8</v>
      </c>
      <c r="Y21" s="5">
        <v>5.297721175663504E8</v>
      </c>
      <c r="Z21" s="5">
        <v>6.470031114052154E8</v>
      </c>
      <c r="AA21" s="5">
        <v>7.899535401669074E8</v>
      </c>
      <c r="AB21" s="5">
        <v>9.642660185822951E8</v>
      </c>
      <c r="AC21" s="5">
        <v>1.176821100749754E9</v>
      </c>
      <c r="AD21" s="5">
        <v>1.436008872996053E9</v>
      </c>
      <c r="AE21" s="5">
        <v>1.752060131789637E9</v>
      </c>
      <c r="AF21" s="5">
        <v>2.137450219135611E9</v>
      </c>
      <c r="AG21" s="5">
        <v>2.607391455856139E9</v>
      </c>
      <c r="AH21" s="5">
        <v>3.18043361034249E9</v>
      </c>
      <c r="AI21" s="5">
        <v>3.879196104798032E9</v>
      </c>
      <c r="AJ21" s="5">
        <v>4.731260861003263E9</v>
      </c>
      <c r="AK21" s="5">
        <v>5.770261028481871E9</v>
      </c>
      <c r="AL21" s="5">
        <v>7.037208569920325E9</v>
      </c>
      <c r="AM21" s="5">
        <v>8.582113106992981E9</v>
      </c>
      <c r="AN21" s="5">
        <v>1.046595592652902E10</v>
      </c>
      <c r="AO21" s="5">
        <v>1.2763097066034E10</v>
      </c>
    </row>
    <row r="22" ht="15.75" customHeight="1">
      <c r="A22" s="6">
        <v>80000.0</v>
      </c>
      <c r="B22" s="5">
        <v>1070628.49433753</v>
      </c>
      <c r="C22" s="5">
        <v>2376143.335578225</v>
      </c>
      <c r="D22" s="5">
        <v>3968076.494198598</v>
      </c>
      <c r="E22" s="5">
        <v>5909265.595585307</v>
      </c>
      <c r="F22" s="5">
        <v>8276334.279931454</v>
      </c>
      <c r="G22" s="5">
        <v>1.116271673098151E7</v>
      </c>
      <c r="H22" s="5">
        <v>1.468234575941885E7</v>
      </c>
      <c r="I22" s="5">
        <v>1.897415001886901E7</v>
      </c>
      <c r="J22" s="5">
        <v>2.420753787100083E7</v>
      </c>
      <c r="K22" s="5">
        <v>3.058908436174171E7</v>
      </c>
      <c r="L22" s="5">
        <v>3.83706852604594E7</v>
      </c>
      <c r="M22" s="5">
        <v>4.78595000226463E7</v>
      </c>
      <c r="N22" s="5">
        <v>5.943007614997416E7</v>
      </c>
      <c r="O22" s="5">
        <v>7.353913352685502E7</v>
      </c>
      <c r="P22" s="5">
        <v>9.074359230863999E7</v>
      </c>
      <c r="Q22" s="5">
        <v>1.117225559677681E8</v>
      </c>
      <c r="R22" s="5">
        <v>1.373041172242597E8</v>
      </c>
      <c r="S22" s="5">
        <v>1.684980449583826E8</v>
      </c>
      <c r="T22" s="5">
        <v>2.065356423405502E8</v>
      </c>
      <c r="U22" s="5">
        <v>2.5291834947958E8</v>
      </c>
      <c r="V22" s="5">
        <v>3.09477009058683E8</v>
      </c>
      <c r="W22" s="5">
        <v>3.784441343236313E8</v>
      </c>
      <c r="X22" s="5">
        <v>4.625420320232514E8</v>
      </c>
      <c r="Y22" s="5">
        <v>5.650902587374403E8</v>
      </c>
      <c r="Z22" s="5">
        <v>6.901366521655631E8</v>
      </c>
      <c r="AA22" s="5">
        <v>8.426171095113678E8</v>
      </c>
      <c r="AB22" s="5">
        <v>1.028550419821115E9</v>
      </c>
      <c r="AC22" s="5">
        <v>1.255275840799738E9</v>
      </c>
      <c r="AD22" s="5">
        <v>1.531742797862457E9</v>
      </c>
      <c r="AE22" s="5">
        <v>1.868864140575613E9</v>
      </c>
      <c r="AF22" s="5">
        <v>2.279946900411318E9</v>
      </c>
      <c r="AG22" s="5">
        <v>2.781217552913215E9</v>
      </c>
      <c r="AH22" s="5">
        <v>3.392462517698656E9</v>
      </c>
      <c r="AI22" s="5">
        <v>4.137809178451234E9</v>
      </c>
      <c r="AJ22" s="5">
        <v>5.046678251736814E9</v>
      </c>
      <c r="AK22" s="5">
        <v>6.154945097047328E9</v>
      </c>
      <c r="AL22" s="5">
        <v>7.506355807915014E9</v>
      </c>
      <c r="AM22" s="5">
        <v>9.154253980792513E9</v>
      </c>
      <c r="AN22" s="5">
        <v>1.116368632163095E10</v>
      </c>
      <c r="AO22" s="5">
        <v>1.36139702037696E10</v>
      </c>
    </row>
    <row r="23" ht="15.75" customHeight="1">
      <c r="A23" s="6">
        <v>100000.0</v>
      </c>
      <c r="B23" s="5">
        <v>1338285.617921913</v>
      </c>
      <c r="C23" s="5">
        <v>2970179.169472782</v>
      </c>
      <c r="D23" s="5">
        <v>4960095.617748247</v>
      </c>
      <c r="E23" s="5">
        <v>7386581.994481633</v>
      </c>
      <c r="F23" s="5">
        <v>1.034541784991432E7</v>
      </c>
      <c r="G23" s="5">
        <v>1.395339591372688E7</v>
      </c>
      <c r="H23" s="5">
        <v>1.835293219927356E7</v>
      </c>
      <c r="I23" s="5">
        <v>2.371768752358626E7</v>
      </c>
      <c r="J23" s="5">
        <v>3.025942233875104E7</v>
      </c>
      <c r="K23" s="5">
        <v>3.823635545217714E7</v>
      </c>
      <c r="L23" s="5">
        <v>4.796335657557425E7</v>
      </c>
      <c r="M23" s="5">
        <v>5.982437502830788E7</v>
      </c>
      <c r="N23" s="5">
        <v>7.428759518746771E7</v>
      </c>
      <c r="O23" s="5">
        <v>9.19239169085688E7</v>
      </c>
      <c r="P23" s="5">
        <v>1.134294903858E8</v>
      </c>
      <c r="Q23" s="5">
        <v>1.396531949597101E8</v>
      </c>
      <c r="R23" s="5">
        <v>1.716301465303246E8</v>
      </c>
      <c r="S23" s="5">
        <v>2.106225561979783E8</v>
      </c>
      <c r="T23" s="5">
        <v>2.581695529256878E8</v>
      </c>
      <c r="U23" s="5">
        <v>3.16147936849475E8</v>
      </c>
      <c r="V23" s="5">
        <v>3.868462613233538E8</v>
      </c>
      <c r="W23" s="5">
        <v>4.73055167904539E8</v>
      </c>
      <c r="X23" s="5">
        <v>5.781775400290643E8</v>
      </c>
      <c r="Y23" s="5">
        <v>7.063628234218006E8</v>
      </c>
      <c r="Z23" s="5">
        <v>8.626708152069539E8</v>
      </c>
      <c r="AA23" s="5">
        <v>1.05327138688921E9</v>
      </c>
      <c r="AB23" s="5">
        <v>1.285688024776393E9</v>
      </c>
      <c r="AC23" s="5">
        <v>1.569094800999672E9</v>
      </c>
      <c r="AD23" s="5">
        <v>1.914678497328071E9</v>
      </c>
      <c r="AE23" s="5">
        <v>2.336080175719517E9</v>
      </c>
      <c r="AF23" s="5">
        <v>2.849933625514147E9</v>
      </c>
      <c r="AG23" s="5">
        <v>3.476521941141519E9</v>
      </c>
      <c r="AH23" s="5">
        <v>4.24057814712332E9</v>
      </c>
      <c r="AI23" s="5">
        <v>5.172261473064043E9</v>
      </c>
      <c r="AJ23" s="5">
        <v>6.308347814671017E9</v>
      </c>
      <c r="AK23" s="5">
        <v>7.693681371309159E9</v>
      </c>
      <c r="AL23" s="5">
        <v>9.382944759893768E9</v>
      </c>
      <c r="AM23" s="5">
        <v>1.144281747599064E10</v>
      </c>
      <c r="AN23" s="5">
        <v>1.395460790203869E10</v>
      </c>
      <c r="AO23" s="5">
        <v>1.7017462754712E10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1341.964318157525</v>
      </c>
      <c r="C2" s="5">
        <v>2986.409576419627</v>
      </c>
      <c r="D2" s="5">
        <v>5001.515470690718</v>
      </c>
      <c r="E2" s="5">
        <v>7470.829511230756</v>
      </c>
      <c r="F2" s="5">
        <v>10496.73095300772</v>
      </c>
      <c r="G2" s="5">
        <v>14204.67550158587</v>
      </c>
      <c r="H2" s="5">
        <v>18748.39678262548</v>
      </c>
      <c r="I2" s="5">
        <v>24316.28023106835</v>
      </c>
      <c r="J2" s="5">
        <v>31139.17366531326</v>
      </c>
      <c r="K2" s="5">
        <v>39499.95837751501</v>
      </c>
      <c r="L2" s="5">
        <v>49745.27756320482</v>
      </c>
      <c r="M2" s="5">
        <v>62299.9083580243</v>
      </c>
      <c r="N2" s="5">
        <v>77684.37335491613</v>
      </c>
      <c r="O2" s="5">
        <v>96536.52178593601</v>
      </c>
      <c r="P2" s="5">
        <v>119637.9751375482</v>
      </c>
      <c r="Q2" s="5">
        <v>147946.5336506237</v>
      </c>
      <c r="R2" s="5">
        <v>182635.8872982501</v>
      </c>
      <c r="S2" s="5">
        <v>225144.2776825318</v>
      </c>
      <c r="T2" s="5">
        <v>277234.1284020804</v>
      </c>
      <c r="U2" s="5">
        <v>341065.1162013312</v>
      </c>
      <c r="V2" s="5">
        <v>419283.7124757684</v>
      </c>
      <c r="W2" s="5">
        <v>515132.9075780763</v>
      </c>
      <c r="X2" s="5">
        <v>632586.6671613675</v>
      </c>
      <c r="Y2" s="5">
        <v>776514.6952008795</v>
      </c>
      <c r="Z2" s="5">
        <v>952884.3348687558</v>
      </c>
      <c r="AA2" s="5">
        <v>1169007.978194413</v>
      </c>
      <c r="AB2" s="5">
        <v>1433846.242264775</v>
      </c>
      <c r="AC2" s="5">
        <v>1758379.481833186</v>
      </c>
      <c r="AD2" s="5">
        <v>2156063.041474647</v>
      </c>
      <c r="AE2" s="5">
        <v>2643385.122317358</v>
      </c>
      <c r="AF2" s="5">
        <v>3240550.392842942</v>
      </c>
      <c r="AG2" s="5">
        <v>3972317.686672978</v>
      </c>
      <c r="AH2" s="5">
        <v>4869026.518799199</v>
      </c>
      <c r="AI2" s="5">
        <v>5967854.980241659</v>
      </c>
      <c r="AJ2" s="5">
        <v>7314361.164208903</v>
      </c>
      <c r="AK2" s="5">
        <v>8964372.032221878</v>
      </c>
      <c r="AL2" s="5">
        <v>1.098629803373451E7</v>
      </c>
      <c r="AM2" s="5">
        <v>1.346396944478168E7</v>
      </c>
      <c r="AN2" s="5">
        <v>1.650011202197189E7</v>
      </c>
      <c r="AO2" s="5">
        <v>2.02206060745433E7</v>
      </c>
    </row>
    <row r="3">
      <c r="A3" s="6">
        <v>200.0</v>
      </c>
      <c r="B3" s="5">
        <v>2683.92863631505</v>
      </c>
      <c r="C3" s="5">
        <v>5972.819152839254</v>
      </c>
      <c r="D3" s="5">
        <v>10003.03094138144</v>
      </c>
      <c r="E3" s="5">
        <v>14941.65902246151</v>
      </c>
      <c r="F3" s="5">
        <v>20993.46190601544</v>
      </c>
      <c r="G3" s="5">
        <v>28409.35100317175</v>
      </c>
      <c r="H3" s="5">
        <v>37496.79356525096</v>
      </c>
      <c r="I3" s="5">
        <v>48632.5604621367</v>
      </c>
      <c r="J3" s="5">
        <v>62278.34733062652</v>
      </c>
      <c r="K3" s="5">
        <v>78999.91675503002</v>
      </c>
      <c r="L3" s="5">
        <v>99490.55512640964</v>
      </c>
      <c r="M3" s="5">
        <v>124599.8167160486</v>
      </c>
      <c r="N3" s="5">
        <v>155368.7467098323</v>
      </c>
      <c r="O3" s="5">
        <v>193073.043571872</v>
      </c>
      <c r="P3" s="5">
        <v>239275.9502750963</v>
      </c>
      <c r="Q3" s="5">
        <v>295893.0673012473</v>
      </c>
      <c r="R3" s="5">
        <v>365271.7745965002</v>
      </c>
      <c r="S3" s="5">
        <v>450288.5553650637</v>
      </c>
      <c r="T3" s="5">
        <v>554468.2568041609</v>
      </c>
      <c r="U3" s="5">
        <v>682130.2324026624</v>
      </c>
      <c r="V3" s="5">
        <v>838567.4249515368</v>
      </c>
      <c r="W3" s="5">
        <v>1030265.815156153</v>
      </c>
      <c r="X3" s="5">
        <v>1265173.334322735</v>
      </c>
      <c r="Y3" s="5">
        <v>1553029.390401759</v>
      </c>
      <c r="Z3" s="5">
        <v>1905768.669737512</v>
      </c>
      <c r="AA3" s="5">
        <v>2338015.956388825</v>
      </c>
      <c r="AB3" s="5">
        <v>2867692.48452955</v>
      </c>
      <c r="AC3" s="5">
        <v>3516758.963666371</v>
      </c>
      <c r="AD3" s="5">
        <v>4312126.082949294</v>
      </c>
      <c r="AE3" s="5">
        <v>5286770.244634716</v>
      </c>
      <c r="AF3" s="5">
        <v>6481100.785685884</v>
      </c>
      <c r="AG3" s="5">
        <v>7944635.373345956</v>
      </c>
      <c r="AH3" s="5">
        <v>9738053.037598398</v>
      </c>
      <c r="AI3" s="5">
        <v>1.193570996048332E7</v>
      </c>
      <c r="AJ3" s="5">
        <v>1.462872232841781E7</v>
      </c>
      <c r="AK3" s="5">
        <v>1.792874406444376E7</v>
      </c>
      <c r="AL3" s="5">
        <v>2.197259606746902E7</v>
      </c>
      <c r="AM3" s="5">
        <v>2.692793888956336E7</v>
      </c>
      <c r="AN3" s="5">
        <v>3.300022404394377E7</v>
      </c>
      <c r="AO3" s="5">
        <v>4.044121214908659E7</v>
      </c>
    </row>
    <row r="4">
      <c r="A4" s="6">
        <v>500.0</v>
      </c>
      <c r="B4" s="5">
        <v>6709.821590787625</v>
      </c>
      <c r="C4" s="5">
        <v>14932.04788209814</v>
      </c>
      <c r="D4" s="5">
        <v>25007.57735345359</v>
      </c>
      <c r="E4" s="5">
        <v>37354.14755615378</v>
      </c>
      <c r="F4" s="5">
        <v>52483.65476503859</v>
      </c>
      <c r="G4" s="5">
        <v>71023.37750792936</v>
      </c>
      <c r="H4" s="5">
        <v>93741.98391312742</v>
      </c>
      <c r="I4" s="5">
        <v>121581.4011553417</v>
      </c>
      <c r="J4" s="5">
        <v>155695.8683265663</v>
      </c>
      <c r="K4" s="5">
        <v>197499.791887575</v>
      </c>
      <c r="L4" s="5">
        <v>248726.3878160241</v>
      </c>
      <c r="M4" s="5">
        <v>311499.5417901215</v>
      </c>
      <c r="N4" s="5">
        <v>388421.8667745806</v>
      </c>
      <c r="O4" s="5">
        <v>482682.6089296801</v>
      </c>
      <c r="P4" s="5">
        <v>598189.8756877409</v>
      </c>
      <c r="Q4" s="5">
        <v>739732.6682531183</v>
      </c>
      <c r="R4" s="5">
        <v>913179.4364912504</v>
      </c>
      <c r="S4" s="5">
        <v>1125721.388412659</v>
      </c>
      <c r="T4" s="5">
        <v>1386170.642010402</v>
      </c>
      <c r="U4" s="5">
        <v>1705325.581006656</v>
      </c>
      <c r="V4" s="5">
        <v>2096418.562378842</v>
      </c>
      <c r="W4" s="5">
        <v>2575664.537890382</v>
      </c>
      <c r="X4" s="5">
        <v>3162933.335806838</v>
      </c>
      <c r="Y4" s="5">
        <v>3882573.476004397</v>
      </c>
      <c r="Z4" s="5">
        <v>4764421.674343779</v>
      </c>
      <c r="AA4" s="5">
        <v>5845039.890972064</v>
      </c>
      <c r="AB4" s="5">
        <v>7169231.211323875</v>
      </c>
      <c r="AC4" s="5">
        <v>8791897.409165928</v>
      </c>
      <c r="AD4" s="5">
        <v>1.078031520737323E7</v>
      </c>
      <c r="AE4" s="5">
        <v>1.321692561158679E7</v>
      </c>
      <c r="AF4" s="5">
        <v>1.620275196421471E7</v>
      </c>
      <c r="AG4" s="5">
        <v>1.986158843336489E7</v>
      </c>
      <c r="AH4" s="5">
        <v>2.4345132593996E7</v>
      </c>
      <c r="AI4" s="5">
        <v>2.98392749012083E7</v>
      </c>
      <c r="AJ4" s="5">
        <v>3.657180582104451E7</v>
      </c>
      <c r="AK4" s="5">
        <v>4.482186016110939E7</v>
      </c>
      <c r="AL4" s="5">
        <v>5.493149016867255E7</v>
      </c>
      <c r="AM4" s="5">
        <v>6.731984722390838E7</v>
      </c>
      <c r="AN4" s="5">
        <v>8.250056010985942E7</v>
      </c>
      <c r="AO4" s="5">
        <v>1.011030303727165E8</v>
      </c>
    </row>
    <row r="5">
      <c r="A5" s="6">
        <v>1000.0</v>
      </c>
      <c r="B5" s="5">
        <v>13419.64318157525</v>
      </c>
      <c r="C5" s="5">
        <v>29864.09576419627</v>
      </c>
      <c r="D5" s="5">
        <v>50015.15470690717</v>
      </c>
      <c r="E5" s="5">
        <v>74708.29511230756</v>
      </c>
      <c r="F5" s="5">
        <v>104967.3095300772</v>
      </c>
      <c r="G5" s="5">
        <v>142046.7550158587</v>
      </c>
      <c r="H5" s="5">
        <v>187483.9678262548</v>
      </c>
      <c r="I5" s="5">
        <v>243162.8023106835</v>
      </c>
      <c r="J5" s="5">
        <v>311391.7366531326</v>
      </c>
      <c r="K5" s="5">
        <v>394999.5837751501</v>
      </c>
      <c r="L5" s="5">
        <v>497452.7756320481</v>
      </c>
      <c r="M5" s="5">
        <v>622999.0835802429</v>
      </c>
      <c r="N5" s="5">
        <v>776843.7335491612</v>
      </c>
      <c r="O5" s="5">
        <v>965365.2178593602</v>
      </c>
      <c r="P5" s="5">
        <v>1196379.751375482</v>
      </c>
      <c r="Q5" s="5">
        <v>1479465.336506237</v>
      </c>
      <c r="R5" s="5">
        <v>1826358.872982501</v>
      </c>
      <c r="S5" s="5">
        <v>2251442.776825319</v>
      </c>
      <c r="T5" s="5">
        <v>2772341.284020805</v>
      </c>
      <c r="U5" s="5">
        <v>3410651.162013311</v>
      </c>
      <c r="V5" s="5">
        <v>4192837.124757684</v>
      </c>
      <c r="W5" s="5">
        <v>5151329.075780763</v>
      </c>
      <c r="X5" s="5">
        <v>6325866.671613676</v>
      </c>
      <c r="Y5" s="5">
        <v>7765146.952008794</v>
      </c>
      <c r="Z5" s="5">
        <v>9528843.348687558</v>
      </c>
      <c r="AA5" s="5">
        <v>1.169007978194413E7</v>
      </c>
      <c r="AB5" s="5">
        <v>1.433846242264775E7</v>
      </c>
      <c r="AC5" s="5">
        <v>1.758379481833186E7</v>
      </c>
      <c r="AD5" s="5">
        <v>2.156063041474647E7</v>
      </c>
      <c r="AE5" s="5">
        <v>2.643385122317358E7</v>
      </c>
      <c r="AF5" s="5">
        <v>3.240550392842942E7</v>
      </c>
      <c r="AG5" s="5">
        <v>3.972317686672979E7</v>
      </c>
      <c r="AH5" s="5">
        <v>4.869026518799199E7</v>
      </c>
      <c r="AI5" s="5">
        <v>5.967854980241659E7</v>
      </c>
      <c r="AJ5" s="5">
        <v>7.314361164208902E7</v>
      </c>
      <c r="AK5" s="5">
        <v>8.964372032221878E7</v>
      </c>
      <c r="AL5" s="5">
        <v>1.098629803373451E8</v>
      </c>
      <c r="AM5" s="5">
        <v>1.346396944478168E8</v>
      </c>
      <c r="AN5" s="5">
        <v>1.650011202197188E8</v>
      </c>
      <c r="AO5" s="5">
        <v>2.022060607454329E8</v>
      </c>
    </row>
    <row r="6">
      <c r="A6" s="6">
        <v>2000.0</v>
      </c>
      <c r="B6" s="5">
        <v>26839.2863631505</v>
      </c>
      <c r="C6" s="5">
        <v>59728.19152839255</v>
      </c>
      <c r="D6" s="5">
        <v>100030.3094138143</v>
      </c>
      <c r="E6" s="5">
        <v>149416.5902246151</v>
      </c>
      <c r="F6" s="5">
        <v>209934.6190601544</v>
      </c>
      <c r="G6" s="5">
        <v>284093.5100317174</v>
      </c>
      <c r="H6" s="5">
        <v>374967.9356525097</v>
      </c>
      <c r="I6" s="5">
        <v>486325.6046213669</v>
      </c>
      <c r="J6" s="5">
        <v>622783.4733062652</v>
      </c>
      <c r="K6" s="5">
        <v>789999.1675503001</v>
      </c>
      <c r="L6" s="5">
        <v>994905.5512640963</v>
      </c>
      <c r="M6" s="5">
        <v>1245998.167160486</v>
      </c>
      <c r="N6" s="5">
        <v>1553687.467098322</v>
      </c>
      <c r="O6" s="5">
        <v>1930730.43571872</v>
      </c>
      <c r="P6" s="5">
        <v>2392759.502750963</v>
      </c>
      <c r="Q6" s="5">
        <v>2958930.673012473</v>
      </c>
      <c r="R6" s="5">
        <v>3652717.745965002</v>
      </c>
      <c r="S6" s="5">
        <v>4502885.553650637</v>
      </c>
      <c r="T6" s="5">
        <v>5544682.56804161</v>
      </c>
      <c r="U6" s="5">
        <v>6821302.324026623</v>
      </c>
      <c r="V6" s="5">
        <v>8385674.249515368</v>
      </c>
      <c r="W6" s="5">
        <v>1.030265815156153E7</v>
      </c>
      <c r="X6" s="5">
        <v>1.265173334322735E7</v>
      </c>
      <c r="Y6" s="5">
        <v>1.553029390401759E7</v>
      </c>
      <c r="Z6" s="5">
        <v>1.905768669737512E7</v>
      </c>
      <c r="AA6" s="5">
        <v>2.338015956388826E7</v>
      </c>
      <c r="AB6" s="5">
        <v>2.86769248452955E7</v>
      </c>
      <c r="AC6" s="5">
        <v>3.516758963666371E7</v>
      </c>
      <c r="AD6" s="5">
        <v>4.312126082949293E7</v>
      </c>
      <c r="AE6" s="5">
        <v>5.286770244634716E7</v>
      </c>
      <c r="AF6" s="5">
        <v>6.481100785685884E7</v>
      </c>
      <c r="AG6" s="5">
        <v>7.944635373345958E7</v>
      </c>
      <c r="AH6" s="5">
        <v>9.738053037598398E7</v>
      </c>
      <c r="AI6" s="5">
        <v>1.193570996048332E8</v>
      </c>
      <c r="AJ6" s="5">
        <v>1.46287223284178E8</v>
      </c>
      <c r="AK6" s="5">
        <v>1.792874406444376E8</v>
      </c>
      <c r="AL6" s="5">
        <v>2.197259606746902E8</v>
      </c>
      <c r="AM6" s="5">
        <v>2.692793888956335E8</v>
      </c>
      <c r="AN6" s="5">
        <v>3.300022404394377E8</v>
      </c>
      <c r="AO6" s="5">
        <v>4.044121214908659E8</v>
      </c>
    </row>
    <row r="7">
      <c r="A7" s="6">
        <v>3000.0</v>
      </c>
      <c r="B7" s="5">
        <v>40258.92954472575</v>
      </c>
      <c r="C7" s="5">
        <v>89592.28729258881</v>
      </c>
      <c r="D7" s="5">
        <v>150045.4641207215</v>
      </c>
      <c r="E7" s="5">
        <v>224124.8853369227</v>
      </c>
      <c r="F7" s="5">
        <v>314901.9285902316</v>
      </c>
      <c r="G7" s="5">
        <v>426140.2650475762</v>
      </c>
      <c r="H7" s="5">
        <v>562451.9034787645</v>
      </c>
      <c r="I7" s="5">
        <v>729488.4069320505</v>
      </c>
      <c r="J7" s="5">
        <v>934175.2099593978</v>
      </c>
      <c r="K7" s="5">
        <v>1184998.75132545</v>
      </c>
      <c r="L7" s="5">
        <v>1492358.326896145</v>
      </c>
      <c r="M7" s="5">
        <v>1868997.250740729</v>
      </c>
      <c r="N7" s="5">
        <v>2330531.200647484</v>
      </c>
      <c r="O7" s="5">
        <v>2896095.653578081</v>
      </c>
      <c r="P7" s="5">
        <v>3589139.254126445</v>
      </c>
      <c r="Q7" s="5">
        <v>4438396.009518709</v>
      </c>
      <c r="R7" s="5">
        <v>5479076.618947502</v>
      </c>
      <c r="S7" s="5">
        <v>6754328.330475954</v>
      </c>
      <c r="T7" s="5">
        <v>8317023.852062415</v>
      </c>
      <c r="U7" s="5">
        <v>1.023195348603993E7</v>
      </c>
      <c r="V7" s="5">
        <v>1.257851137427305E7</v>
      </c>
      <c r="W7" s="5">
        <v>1.545398722734229E7</v>
      </c>
      <c r="X7" s="5">
        <v>1.897760001484103E7</v>
      </c>
      <c r="Y7" s="5">
        <v>2.329544085602638E7</v>
      </c>
      <c r="Z7" s="5">
        <v>2.858653004606267E7</v>
      </c>
      <c r="AA7" s="5">
        <v>3.507023934583239E7</v>
      </c>
      <c r="AB7" s="5">
        <v>4.301538726794325E7</v>
      </c>
      <c r="AC7" s="5">
        <v>5.275138445499557E7</v>
      </c>
      <c r="AD7" s="5">
        <v>6.46818912442394E7</v>
      </c>
      <c r="AE7" s="5">
        <v>7.930155366952074E7</v>
      </c>
      <c r="AF7" s="5">
        <v>9.721651178528826E7</v>
      </c>
      <c r="AG7" s="5">
        <v>1.191695306001893E8</v>
      </c>
      <c r="AH7" s="5">
        <v>1.46070795563976E8</v>
      </c>
      <c r="AI7" s="5">
        <v>1.790356494072498E8</v>
      </c>
      <c r="AJ7" s="5">
        <v>2.194308349262671E8</v>
      </c>
      <c r="AK7" s="5">
        <v>2.689311609666563E8</v>
      </c>
      <c r="AL7" s="5">
        <v>3.295889410120354E8</v>
      </c>
      <c r="AM7" s="5">
        <v>4.039190833434503E8</v>
      </c>
      <c r="AN7" s="5">
        <v>4.950033606591566E8</v>
      </c>
      <c r="AO7" s="5">
        <v>6.066181822362989E8</v>
      </c>
    </row>
    <row r="8">
      <c r="A8" s="6">
        <v>5000.0</v>
      </c>
      <c r="B8" s="5">
        <v>67098.21590787625</v>
      </c>
      <c r="C8" s="5">
        <v>149320.4788209814</v>
      </c>
      <c r="D8" s="5">
        <v>250075.7735345359</v>
      </c>
      <c r="E8" s="5">
        <v>373541.4755615378</v>
      </c>
      <c r="F8" s="5">
        <v>524836.547650386</v>
      </c>
      <c r="G8" s="5">
        <v>710233.7750792935</v>
      </c>
      <c r="H8" s="5">
        <v>937419.8391312743</v>
      </c>
      <c r="I8" s="5">
        <v>1215814.011553417</v>
      </c>
      <c r="J8" s="5">
        <v>1556958.683265663</v>
      </c>
      <c r="K8" s="5">
        <v>1974997.91887575</v>
      </c>
      <c r="L8" s="5">
        <v>2487263.878160241</v>
      </c>
      <c r="M8" s="5">
        <v>3114995.417901215</v>
      </c>
      <c r="N8" s="5">
        <v>3884218.667745806</v>
      </c>
      <c r="O8" s="5">
        <v>4826826.089296801</v>
      </c>
      <c r="P8" s="5">
        <v>5981898.756877408</v>
      </c>
      <c r="Q8" s="5">
        <v>7397326.682531183</v>
      </c>
      <c r="R8" s="5">
        <v>9131794.364912504</v>
      </c>
      <c r="S8" s="5">
        <v>1.125721388412659E7</v>
      </c>
      <c r="T8" s="5">
        <v>1.386170642010402E7</v>
      </c>
      <c r="U8" s="5">
        <v>1.705325581006656E7</v>
      </c>
      <c r="V8" s="5">
        <v>2.096418562378842E7</v>
      </c>
      <c r="W8" s="5">
        <v>2.575664537890381E7</v>
      </c>
      <c r="X8" s="5">
        <v>3.162933335806838E7</v>
      </c>
      <c r="Y8" s="5">
        <v>3.882573476004397E7</v>
      </c>
      <c r="Z8" s="5">
        <v>4.764421674343778E7</v>
      </c>
      <c r="AA8" s="5">
        <v>5.845039890972064E7</v>
      </c>
      <c r="AB8" s="5">
        <v>7.169231211323875E7</v>
      </c>
      <c r="AC8" s="5">
        <v>8.791897409165928E7</v>
      </c>
      <c r="AD8" s="5">
        <v>1.078031520737323E8</v>
      </c>
      <c r="AE8" s="5">
        <v>1.321692561158679E8</v>
      </c>
      <c r="AF8" s="5">
        <v>1.620275196421471E8</v>
      </c>
      <c r="AG8" s="5">
        <v>1.986158843336489E8</v>
      </c>
      <c r="AH8" s="5">
        <v>2.434513259399599E8</v>
      </c>
      <c r="AI8" s="5">
        <v>2.983927490120829E8</v>
      </c>
      <c r="AJ8" s="5">
        <v>3.657180582104452E8</v>
      </c>
      <c r="AK8" s="5">
        <v>4.482186016110939E8</v>
      </c>
      <c r="AL8" s="5">
        <v>5.493149016867255E8</v>
      </c>
      <c r="AM8" s="5">
        <v>6.731984722390839E8</v>
      </c>
      <c r="AN8" s="5">
        <v>8.250056010985943E8</v>
      </c>
      <c r="AO8" s="5">
        <v>1.011030303727165E9</v>
      </c>
    </row>
    <row r="9">
      <c r="A9" s="6">
        <v>7000.0</v>
      </c>
      <c r="B9" s="5">
        <v>93937.50227102674</v>
      </c>
      <c r="C9" s="5">
        <v>209048.6703493739</v>
      </c>
      <c r="D9" s="5">
        <v>350106.0829483502</v>
      </c>
      <c r="E9" s="5">
        <v>522958.0657861529</v>
      </c>
      <c r="F9" s="5">
        <v>734771.1667105403</v>
      </c>
      <c r="G9" s="5">
        <v>994327.285111011</v>
      </c>
      <c r="H9" s="5">
        <v>1312387.774783784</v>
      </c>
      <c r="I9" s="5">
        <v>1702139.616174784</v>
      </c>
      <c r="J9" s="5">
        <v>2179742.156571928</v>
      </c>
      <c r="K9" s="5">
        <v>2764997.08642605</v>
      </c>
      <c r="L9" s="5">
        <v>3482169.429424337</v>
      </c>
      <c r="M9" s="5">
        <v>4360993.585061701</v>
      </c>
      <c r="N9" s="5">
        <v>5437906.134844129</v>
      </c>
      <c r="O9" s="5">
        <v>6757556.525015521</v>
      </c>
      <c r="P9" s="5">
        <v>8374658.259628371</v>
      </c>
      <c r="Q9" s="5">
        <v>1.035625735554366E7</v>
      </c>
      <c r="R9" s="5">
        <v>1.278451211087751E7</v>
      </c>
      <c r="S9" s="5">
        <v>1.576009943777723E7</v>
      </c>
      <c r="T9" s="5">
        <v>1.940638898814563E7</v>
      </c>
      <c r="U9" s="5">
        <v>2.387455813409318E7</v>
      </c>
      <c r="V9" s="5">
        <v>2.934985987330379E7</v>
      </c>
      <c r="W9" s="5">
        <v>3.605930353046534E7</v>
      </c>
      <c r="X9" s="5">
        <v>4.428106670129573E7</v>
      </c>
      <c r="Y9" s="5">
        <v>5.435602866406156E7</v>
      </c>
      <c r="Z9" s="5">
        <v>6.670190344081291E7</v>
      </c>
      <c r="AA9" s="5">
        <v>8.18305584736089E7</v>
      </c>
      <c r="AB9" s="5">
        <v>1.003692369585343E8</v>
      </c>
      <c r="AC9" s="5">
        <v>1.23086563728323E8</v>
      </c>
      <c r="AD9" s="5">
        <v>1.509244129032253E8</v>
      </c>
      <c r="AE9" s="5">
        <v>1.850369585622151E8</v>
      </c>
      <c r="AF9" s="5">
        <v>2.268385274990059E8</v>
      </c>
      <c r="AG9" s="5">
        <v>2.780622380671085E8</v>
      </c>
      <c r="AH9" s="5">
        <v>3.408318563159439E8</v>
      </c>
      <c r="AI9" s="5">
        <v>4.177498486169162E8</v>
      </c>
      <c r="AJ9" s="5">
        <v>5.120052814946232E8</v>
      </c>
      <c r="AK9" s="5">
        <v>6.275060422555315E8</v>
      </c>
      <c r="AL9" s="5">
        <v>7.690408623614157E8</v>
      </c>
      <c r="AM9" s="5">
        <v>9.424778611347175E8</v>
      </c>
      <c r="AN9" s="5">
        <v>1.155007841538032E9</v>
      </c>
      <c r="AO9" s="5">
        <v>1.415442425218031E9</v>
      </c>
    </row>
    <row r="10">
      <c r="A10" s="6">
        <v>10000.0</v>
      </c>
      <c r="B10" s="5">
        <v>134196.4318157525</v>
      </c>
      <c r="C10" s="5">
        <v>298640.9576419627</v>
      </c>
      <c r="D10" s="5">
        <v>500151.5470690717</v>
      </c>
      <c r="E10" s="5">
        <v>747082.9511230756</v>
      </c>
      <c r="F10" s="5">
        <v>1049673.095300772</v>
      </c>
      <c r="G10" s="5">
        <v>1420467.550158587</v>
      </c>
      <c r="H10" s="5">
        <v>1874839.678262549</v>
      </c>
      <c r="I10" s="5">
        <v>2431628.023106835</v>
      </c>
      <c r="J10" s="5">
        <v>3113917.366531326</v>
      </c>
      <c r="K10" s="5">
        <v>3949995.8377515</v>
      </c>
      <c r="L10" s="5">
        <v>4974527.756320482</v>
      </c>
      <c r="M10" s="5">
        <v>6229990.83580243</v>
      </c>
      <c r="N10" s="5">
        <v>7768437.335491613</v>
      </c>
      <c r="O10" s="5">
        <v>9653652.178593602</v>
      </c>
      <c r="P10" s="5">
        <v>1.196379751375482E7</v>
      </c>
      <c r="Q10" s="5">
        <v>1.479465336506237E7</v>
      </c>
      <c r="R10" s="5">
        <v>1.826358872982501E7</v>
      </c>
      <c r="S10" s="5">
        <v>2.251442776825318E7</v>
      </c>
      <c r="T10" s="5">
        <v>2.772341284020805E7</v>
      </c>
      <c r="U10" s="5">
        <v>3.410651162013312E7</v>
      </c>
      <c r="V10" s="5">
        <v>4.192837124757684E7</v>
      </c>
      <c r="W10" s="5">
        <v>5.151329075780763E7</v>
      </c>
      <c r="X10" s="5">
        <v>6.325866671613676E7</v>
      </c>
      <c r="Y10" s="5">
        <v>7.765146952008794E7</v>
      </c>
      <c r="Z10" s="5">
        <v>9.528843348687556E7</v>
      </c>
      <c r="AA10" s="5">
        <v>1.169007978194413E8</v>
      </c>
      <c r="AB10" s="5">
        <v>1.433846242264775E8</v>
      </c>
      <c r="AC10" s="5">
        <v>1.758379481833186E8</v>
      </c>
      <c r="AD10" s="5">
        <v>2.156063041474647E8</v>
      </c>
      <c r="AE10" s="5">
        <v>2.643385122317358E8</v>
      </c>
      <c r="AF10" s="5">
        <v>3.240550392842942E8</v>
      </c>
      <c r="AG10" s="5">
        <v>3.972317686672978E8</v>
      </c>
      <c r="AH10" s="5">
        <v>4.869026518799199E8</v>
      </c>
      <c r="AI10" s="5">
        <v>5.967854980241659E8</v>
      </c>
      <c r="AJ10" s="5">
        <v>7.314361164208903E8</v>
      </c>
      <c r="AK10" s="5">
        <v>8.964372032221878E8</v>
      </c>
      <c r="AL10" s="5">
        <v>1.098629803373451E9</v>
      </c>
      <c r="AM10" s="5">
        <v>1.346396944478168E9</v>
      </c>
      <c r="AN10" s="5">
        <v>1.650011202197189E9</v>
      </c>
      <c r="AO10" s="5">
        <v>2.02206060745433E9</v>
      </c>
    </row>
    <row r="11">
      <c r="A11" s="6">
        <v>12000.0</v>
      </c>
      <c r="B11" s="5">
        <v>161035.718178903</v>
      </c>
      <c r="C11" s="5">
        <v>358369.1491703552</v>
      </c>
      <c r="D11" s="5">
        <v>600181.8564828861</v>
      </c>
      <c r="E11" s="5">
        <v>896499.5413476907</v>
      </c>
      <c r="F11" s="5">
        <v>1259607.714360926</v>
      </c>
      <c r="G11" s="5">
        <v>1704561.060190305</v>
      </c>
      <c r="H11" s="5">
        <v>2249807.613915058</v>
      </c>
      <c r="I11" s="5">
        <v>2917953.627728202</v>
      </c>
      <c r="J11" s="5">
        <v>3736700.839837591</v>
      </c>
      <c r="K11" s="5">
        <v>4739995.005301801</v>
      </c>
      <c r="L11" s="5">
        <v>5969433.307584578</v>
      </c>
      <c r="M11" s="5">
        <v>7475989.002962915</v>
      </c>
      <c r="N11" s="5">
        <v>9322124.802589934</v>
      </c>
      <c r="O11" s="5">
        <v>1.158438261431232E7</v>
      </c>
      <c r="P11" s="5">
        <v>1.435655701650578E7</v>
      </c>
      <c r="Q11" s="5">
        <v>1.775358403807484E7</v>
      </c>
      <c r="R11" s="5">
        <v>2.191630647579001E7</v>
      </c>
      <c r="S11" s="5">
        <v>2.701731332190382E7</v>
      </c>
      <c r="T11" s="5">
        <v>3.326809540824966E7</v>
      </c>
      <c r="U11" s="5">
        <v>4.092781394415974E7</v>
      </c>
      <c r="V11" s="5">
        <v>5.03140454970922E7</v>
      </c>
      <c r="W11" s="5">
        <v>6.181594890936916E7</v>
      </c>
      <c r="X11" s="5">
        <v>7.591040005936411E7</v>
      </c>
      <c r="Y11" s="5">
        <v>9.318176342410553E7</v>
      </c>
      <c r="Z11" s="5">
        <v>1.143461201842507E8</v>
      </c>
      <c r="AA11" s="5">
        <v>1.402809573833295E8</v>
      </c>
      <c r="AB11" s="5">
        <v>1.72061549071773E8</v>
      </c>
      <c r="AC11" s="5">
        <v>2.110055378199823E8</v>
      </c>
      <c r="AD11" s="5">
        <v>2.587275649769576E8</v>
      </c>
      <c r="AE11" s="5">
        <v>3.172062146780829E8</v>
      </c>
      <c r="AF11" s="5">
        <v>3.88866047141153E8</v>
      </c>
      <c r="AG11" s="5">
        <v>4.766781224007574E8</v>
      </c>
      <c r="AH11" s="5">
        <v>5.84283182255904E8</v>
      </c>
      <c r="AI11" s="5">
        <v>7.161425976289991E8</v>
      </c>
      <c r="AJ11" s="5">
        <v>8.777233397050683E8</v>
      </c>
      <c r="AK11" s="5">
        <v>1.075724643866625E9</v>
      </c>
      <c r="AL11" s="5">
        <v>1.318355764048141E9</v>
      </c>
      <c r="AM11" s="5">
        <v>1.615676333373801E9</v>
      </c>
      <c r="AN11" s="5">
        <v>1.980013442636626E9</v>
      </c>
      <c r="AO11" s="5">
        <v>2.426472728945196E9</v>
      </c>
    </row>
    <row r="12">
      <c r="A12" s="6">
        <v>15000.0</v>
      </c>
      <c r="B12" s="5">
        <v>201294.6477236287</v>
      </c>
      <c r="C12" s="5">
        <v>447961.4364629441</v>
      </c>
      <c r="D12" s="5">
        <v>750227.3206036077</v>
      </c>
      <c r="E12" s="5">
        <v>1120624.426684613</v>
      </c>
      <c r="F12" s="5">
        <v>1574509.642951158</v>
      </c>
      <c r="G12" s="5">
        <v>2130701.325237881</v>
      </c>
      <c r="H12" s="5">
        <v>2812259.517393823</v>
      </c>
      <c r="I12" s="5">
        <v>3647442.034660252</v>
      </c>
      <c r="J12" s="5">
        <v>4670876.049796989</v>
      </c>
      <c r="K12" s="5">
        <v>5924993.756627251</v>
      </c>
      <c r="L12" s="5">
        <v>7461791.634480722</v>
      </c>
      <c r="M12" s="5">
        <v>9344986.253703646</v>
      </c>
      <c r="N12" s="5">
        <v>1.165265600323742E7</v>
      </c>
      <c r="O12" s="5">
        <v>1.44804782678904E7</v>
      </c>
      <c r="P12" s="5">
        <v>1.794569627063222E7</v>
      </c>
      <c r="Q12" s="5">
        <v>2.219198004759355E7</v>
      </c>
      <c r="R12" s="5">
        <v>2.739538309473751E7</v>
      </c>
      <c r="S12" s="5">
        <v>3.377164165237977E7</v>
      </c>
      <c r="T12" s="5">
        <v>4.158511926031207E7</v>
      </c>
      <c r="U12" s="5">
        <v>5.115976743019968E7</v>
      </c>
      <c r="V12" s="5">
        <v>6.289255687136526E7</v>
      </c>
      <c r="W12" s="5">
        <v>7.726993613671145E7</v>
      </c>
      <c r="X12" s="5">
        <v>9.488800007420515E7</v>
      </c>
      <c r="Y12" s="5">
        <v>1.164772042801319E8</v>
      </c>
      <c r="Z12" s="5">
        <v>1.429326502303134E8</v>
      </c>
      <c r="AA12" s="5">
        <v>1.753511967291619E8</v>
      </c>
      <c r="AB12" s="5">
        <v>2.150769363397163E8</v>
      </c>
      <c r="AC12" s="5">
        <v>2.637569222749778E8</v>
      </c>
      <c r="AD12" s="5">
        <v>3.23409456221197E8</v>
      </c>
      <c r="AE12" s="5">
        <v>3.965077683476037E8</v>
      </c>
      <c r="AF12" s="5">
        <v>4.860825589264413E8</v>
      </c>
      <c r="AG12" s="5">
        <v>5.958476530009468E8</v>
      </c>
      <c r="AH12" s="5">
        <v>7.303539778198799E8</v>
      </c>
      <c r="AI12" s="5">
        <v>8.951782470362489E8</v>
      </c>
      <c r="AJ12" s="5">
        <v>1.097154174631335E9</v>
      </c>
      <c r="AK12" s="5">
        <v>1.344655804833282E9</v>
      </c>
      <c r="AL12" s="5">
        <v>1.647944705060177E9</v>
      </c>
      <c r="AM12" s="5">
        <v>2.019595416717252E9</v>
      </c>
      <c r="AN12" s="5">
        <v>2.475016803295783E9</v>
      </c>
      <c r="AO12" s="5">
        <v>3.033090911181494E9</v>
      </c>
    </row>
    <row r="13">
      <c r="A13" s="6">
        <v>18000.0</v>
      </c>
      <c r="B13" s="5">
        <v>241553.5772683545</v>
      </c>
      <c r="C13" s="5">
        <v>537553.723755533</v>
      </c>
      <c r="D13" s="5">
        <v>900272.7847243292</v>
      </c>
      <c r="E13" s="5">
        <v>1344749.312021536</v>
      </c>
      <c r="F13" s="5">
        <v>1889411.571541389</v>
      </c>
      <c r="G13" s="5">
        <v>2556841.590285457</v>
      </c>
      <c r="H13" s="5">
        <v>3374711.420872587</v>
      </c>
      <c r="I13" s="5">
        <v>4376930.441592302</v>
      </c>
      <c r="J13" s="5">
        <v>5605051.259756386</v>
      </c>
      <c r="K13" s="5">
        <v>7109992.5079527</v>
      </c>
      <c r="L13" s="5">
        <v>8954149.961376868</v>
      </c>
      <c r="M13" s="5">
        <v>1.121398350444437E7</v>
      </c>
      <c r="N13" s="5">
        <v>1.39831872038849E7</v>
      </c>
      <c r="O13" s="5">
        <v>1.737657392146848E7</v>
      </c>
      <c r="P13" s="5">
        <v>2.153483552475867E7</v>
      </c>
      <c r="Q13" s="5">
        <v>2.663037605711226E7</v>
      </c>
      <c r="R13" s="5">
        <v>3.287445971368501E7</v>
      </c>
      <c r="S13" s="5">
        <v>4.052596998285573E7</v>
      </c>
      <c r="T13" s="5">
        <v>4.990214311237449E7</v>
      </c>
      <c r="U13" s="5">
        <v>6.139172091623961E7</v>
      </c>
      <c r="V13" s="5">
        <v>7.547106824563831E7</v>
      </c>
      <c r="W13" s="5">
        <v>9.272392336405374E7</v>
      </c>
      <c r="X13" s="5">
        <v>1.138656000890462E8</v>
      </c>
      <c r="Y13" s="5">
        <v>1.397726451361583E8</v>
      </c>
      <c r="Z13" s="5">
        <v>1.71519180276376E8</v>
      </c>
      <c r="AA13" s="5">
        <v>2.104214360749943E8</v>
      </c>
      <c r="AB13" s="5">
        <v>2.580923236076595E8</v>
      </c>
      <c r="AC13" s="5">
        <v>3.165083067299734E8</v>
      </c>
      <c r="AD13" s="5">
        <v>3.880913474654364E8</v>
      </c>
      <c r="AE13" s="5">
        <v>4.758093220171245E8</v>
      </c>
      <c r="AF13" s="5">
        <v>5.832990707117295E8</v>
      </c>
      <c r="AG13" s="5">
        <v>7.150171836011361E8</v>
      </c>
      <c r="AH13" s="5">
        <v>8.764247733838559E8</v>
      </c>
      <c r="AI13" s="5">
        <v>1.074213896443499E9</v>
      </c>
      <c r="AJ13" s="5">
        <v>1.316585009557603E9</v>
      </c>
      <c r="AK13" s="5">
        <v>1.613586965799938E9</v>
      </c>
      <c r="AL13" s="5">
        <v>1.977533646072212E9</v>
      </c>
      <c r="AM13" s="5">
        <v>2.423514500060702E9</v>
      </c>
      <c r="AN13" s="5">
        <v>2.970020163954939E9</v>
      </c>
      <c r="AO13" s="5">
        <v>3.639709093417793E9</v>
      </c>
    </row>
    <row r="14">
      <c r="A14" s="6">
        <v>20000.0</v>
      </c>
      <c r="B14" s="5">
        <v>268392.863631505</v>
      </c>
      <c r="C14" s="5">
        <v>597281.9152839255</v>
      </c>
      <c r="D14" s="5">
        <v>1000303.094138143</v>
      </c>
      <c r="E14" s="5">
        <v>1494165.902246151</v>
      </c>
      <c r="F14" s="5">
        <v>2099346.190601544</v>
      </c>
      <c r="G14" s="5">
        <v>2840935.100317174</v>
      </c>
      <c r="H14" s="5">
        <v>3749679.356525097</v>
      </c>
      <c r="I14" s="5">
        <v>4863256.04621367</v>
      </c>
      <c r="J14" s="5">
        <v>6227834.733062652</v>
      </c>
      <c r="K14" s="5">
        <v>7899991.675503001</v>
      </c>
      <c r="L14" s="5">
        <v>9949055.512640964</v>
      </c>
      <c r="M14" s="5">
        <v>1.245998167160486E7</v>
      </c>
      <c r="N14" s="5">
        <v>1.553687467098323E7</v>
      </c>
      <c r="O14" s="5">
        <v>1.93073043571872E7</v>
      </c>
      <c r="P14" s="5">
        <v>2.392759502750963E7</v>
      </c>
      <c r="Q14" s="5">
        <v>2.958930673012473E7</v>
      </c>
      <c r="R14" s="5">
        <v>3.652717745965002E7</v>
      </c>
      <c r="S14" s="5">
        <v>4.502885553650637E7</v>
      </c>
      <c r="T14" s="5">
        <v>5.54468256804161E7</v>
      </c>
      <c r="U14" s="5">
        <v>6.821302324026623E7</v>
      </c>
      <c r="V14" s="5">
        <v>8.385674249515368E7</v>
      </c>
      <c r="W14" s="5">
        <v>1.030265815156153E8</v>
      </c>
      <c r="X14" s="5">
        <v>1.265173334322735E8</v>
      </c>
      <c r="Y14" s="5">
        <v>1.553029390401759E8</v>
      </c>
      <c r="Z14" s="5">
        <v>1.905768669737511E8</v>
      </c>
      <c r="AA14" s="5">
        <v>2.338015956388825E8</v>
      </c>
      <c r="AB14" s="5">
        <v>2.86769248452955E8</v>
      </c>
      <c r="AC14" s="5">
        <v>3.516758963666371E8</v>
      </c>
      <c r="AD14" s="5">
        <v>4.312126082949293E8</v>
      </c>
      <c r="AE14" s="5">
        <v>5.286770244634717E8</v>
      </c>
      <c r="AF14" s="5">
        <v>6.481100785685884E8</v>
      </c>
      <c r="AG14" s="5">
        <v>7.944635373345957E8</v>
      </c>
      <c r="AH14" s="5">
        <v>9.738053037598398E8</v>
      </c>
      <c r="AI14" s="5">
        <v>1.193570996048332E9</v>
      </c>
      <c r="AJ14" s="5">
        <v>1.462872232841781E9</v>
      </c>
      <c r="AK14" s="5">
        <v>1.792874406444376E9</v>
      </c>
      <c r="AL14" s="5">
        <v>2.197259606746902E9</v>
      </c>
      <c r="AM14" s="5">
        <v>2.692793888956336E9</v>
      </c>
      <c r="AN14" s="5">
        <v>3.300022404394377E9</v>
      </c>
      <c r="AO14" s="5">
        <v>4.044121214908659E9</v>
      </c>
    </row>
    <row r="15">
      <c r="A15" s="6">
        <v>25000.0</v>
      </c>
      <c r="B15" s="5">
        <v>335491.0795393813</v>
      </c>
      <c r="C15" s="5">
        <v>746602.3941049068</v>
      </c>
      <c r="D15" s="5">
        <v>1250378.867672679</v>
      </c>
      <c r="E15" s="5">
        <v>1867707.377807689</v>
      </c>
      <c r="F15" s="5">
        <v>2624182.73825193</v>
      </c>
      <c r="G15" s="5">
        <v>3551168.875396468</v>
      </c>
      <c r="H15" s="5">
        <v>4687099.19565637</v>
      </c>
      <c r="I15" s="5">
        <v>6079070.057767088</v>
      </c>
      <c r="J15" s="5">
        <v>7784793.416328316</v>
      </c>
      <c r="K15" s="5">
        <v>9874989.594378753</v>
      </c>
      <c r="L15" s="5">
        <v>1.24363193908012E7</v>
      </c>
      <c r="M15" s="5">
        <v>1.557497708950607E7</v>
      </c>
      <c r="N15" s="5">
        <v>1.942109333872903E7</v>
      </c>
      <c r="O15" s="5">
        <v>2.4134130446484E7</v>
      </c>
      <c r="P15" s="5">
        <v>2.990949378438704E7</v>
      </c>
      <c r="Q15" s="5">
        <v>3.698663341265592E7</v>
      </c>
      <c r="R15" s="5">
        <v>4.565897182456252E7</v>
      </c>
      <c r="S15" s="5">
        <v>5.628606942063295E7</v>
      </c>
      <c r="T15" s="5">
        <v>6.930853210052013E7</v>
      </c>
      <c r="U15" s="5">
        <v>8.52662790503328E7</v>
      </c>
      <c r="V15" s="5">
        <v>1.048209281189421E8</v>
      </c>
      <c r="W15" s="5">
        <v>1.287832268945191E8</v>
      </c>
      <c r="X15" s="5">
        <v>1.581466667903419E8</v>
      </c>
      <c r="Y15" s="5">
        <v>1.941286738002199E8</v>
      </c>
      <c r="Z15" s="5">
        <v>2.382210837171889E8</v>
      </c>
      <c r="AA15" s="5">
        <v>2.922519945486032E8</v>
      </c>
      <c r="AB15" s="5">
        <v>3.584615605661938E8</v>
      </c>
      <c r="AC15" s="5">
        <v>4.395948704582964E8</v>
      </c>
      <c r="AD15" s="5">
        <v>5.390157603686616E8</v>
      </c>
      <c r="AE15" s="5">
        <v>6.608462805793395E8</v>
      </c>
      <c r="AF15" s="5">
        <v>8.101375982107356E8</v>
      </c>
      <c r="AG15" s="5">
        <v>9.930794216682446E8</v>
      </c>
      <c r="AH15" s="5">
        <v>1.2172566296998E9</v>
      </c>
      <c r="AI15" s="5">
        <v>1.491963745060415E9</v>
      </c>
      <c r="AJ15" s="5">
        <v>1.828590291052226E9</v>
      </c>
      <c r="AK15" s="5">
        <v>2.24109300805547E9</v>
      </c>
      <c r="AL15" s="5">
        <v>2.746574508433628E9</v>
      </c>
      <c r="AM15" s="5">
        <v>3.365992361195419E9</v>
      </c>
      <c r="AN15" s="5">
        <v>4.125028005492971E9</v>
      </c>
      <c r="AO15" s="5">
        <v>5.055151518635824E9</v>
      </c>
    </row>
    <row r="16">
      <c r="A16" s="6">
        <v>30000.0</v>
      </c>
      <c r="B16" s="5">
        <v>402589.2954472575</v>
      </c>
      <c r="C16" s="5">
        <v>895922.8729258882</v>
      </c>
      <c r="D16" s="5">
        <v>1500454.641207215</v>
      </c>
      <c r="E16" s="5">
        <v>2241248.853369227</v>
      </c>
      <c r="F16" s="5">
        <v>3149019.285902315</v>
      </c>
      <c r="G16" s="5">
        <v>4261402.650475762</v>
      </c>
      <c r="H16" s="5">
        <v>5624519.034787646</v>
      </c>
      <c r="I16" s="5">
        <v>7294884.069320505</v>
      </c>
      <c r="J16" s="5">
        <v>9341752.099593978</v>
      </c>
      <c r="K16" s="5">
        <v>1.18499875132545E7</v>
      </c>
      <c r="L16" s="5">
        <v>1.492358326896144E7</v>
      </c>
      <c r="M16" s="5">
        <v>1.868997250740729E7</v>
      </c>
      <c r="N16" s="5">
        <v>2.330531200647484E7</v>
      </c>
      <c r="O16" s="5">
        <v>2.896095653578081E7</v>
      </c>
      <c r="P16" s="5">
        <v>3.589139254126444E7</v>
      </c>
      <c r="Q16" s="5">
        <v>4.43839600951871E7</v>
      </c>
      <c r="R16" s="5">
        <v>5.479076618947503E7</v>
      </c>
      <c r="S16" s="5">
        <v>6.754328330475955E7</v>
      </c>
      <c r="T16" s="5">
        <v>8.317023852062415E7</v>
      </c>
      <c r="U16" s="5">
        <v>1.023195348603994E8</v>
      </c>
      <c r="V16" s="5">
        <v>1.257851137427305E8</v>
      </c>
      <c r="W16" s="5">
        <v>1.545398722734229E8</v>
      </c>
      <c r="X16" s="5">
        <v>1.897760001484103E8</v>
      </c>
      <c r="Y16" s="5">
        <v>2.329544085602638E8</v>
      </c>
      <c r="Z16" s="5">
        <v>2.858653004606268E8</v>
      </c>
      <c r="AA16" s="5">
        <v>3.507023934583238E8</v>
      </c>
      <c r="AB16" s="5">
        <v>4.301538726794325E8</v>
      </c>
      <c r="AC16" s="5">
        <v>5.275138445499556E8</v>
      </c>
      <c r="AD16" s="5">
        <v>6.46818912442394E8</v>
      </c>
      <c r="AE16" s="5">
        <v>7.930155366952075E8</v>
      </c>
      <c r="AF16" s="5">
        <v>9.721651178528826E8</v>
      </c>
      <c r="AG16" s="5">
        <v>1.191695306001894E9</v>
      </c>
      <c r="AH16" s="5">
        <v>1.46070795563976E9</v>
      </c>
      <c r="AI16" s="5">
        <v>1.790356494072498E9</v>
      </c>
      <c r="AJ16" s="5">
        <v>2.194308349262671E9</v>
      </c>
      <c r="AK16" s="5">
        <v>2.689311609666564E9</v>
      </c>
      <c r="AL16" s="5">
        <v>3.295889410120353E9</v>
      </c>
      <c r="AM16" s="5">
        <v>4.039190833434504E9</v>
      </c>
      <c r="AN16" s="5">
        <v>4.950033606591566E9</v>
      </c>
      <c r="AO16" s="5">
        <v>6.066181822362988E9</v>
      </c>
    </row>
    <row r="17">
      <c r="A17" s="6">
        <v>40000.0</v>
      </c>
      <c r="B17" s="5">
        <v>536785.72726301</v>
      </c>
      <c r="C17" s="5">
        <v>1194563.830567851</v>
      </c>
      <c r="D17" s="5">
        <v>2000606.188276287</v>
      </c>
      <c r="E17" s="5">
        <v>2988331.804492302</v>
      </c>
      <c r="F17" s="5">
        <v>4198692.381203088</v>
      </c>
      <c r="G17" s="5">
        <v>5681870.200634348</v>
      </c>
      <c r="H17" s="5">
        <v>7499358.713050194</v>
      </c>
      <c r="I17" s="5">
        <v>9726512.09242734</v>
      </c>
      <c r="J17" s="5">
        <v>1.24556694661253E7</v>
      </c>
      <c r="K17" s="5">
        <v>1.5799983351006E7</v>
      </c>
      <c r="L17" s="5">
        <v>1.989811102528193E7</v>
      </c>
      <c r="M17" s="5">
        <v>2.491996334320972E7</v>
      </c>
      <c r="N17" s="5">
        <v>3.107374934196645E7</v>
      </c>
      <c r="O17" s="5">
        <v>3.861460871437441E7</v>
      </c>
      <c r="P17" s="5">
        <v>4.785519005501927E7</v>
      </c>
      <c r="Q17" s="5">
        <v>5.917861346024946E7</v>
      </c>
      <c r="R17" s="5">
        <v>7.305435491930003E7</v>
      </c>
      <c r="S17" s="5">
        <v>9.005771107301274E7</v>
      </c>
      <c r="T17" s="5">
        <v>1.108936513608322E8</v>
      </c>
      <c r="U17" s="5">
        <v>1.364260464805325E8</v>
      </c>
      <c r="V17" s="5">
        <v>1.677134849903074E8</v>
      </c>
      <c r="W17" s="5">
        <v>2.060531630312305E8</v>
      </c>
      <c r="X17" s="5">
        <v>2.53034666864547E8</v>
      </c>
      <c r="Y17" s="5">
        <v>3.106058780803518E8</v>
      </c>
      <c r="Z17" s="5">
        <v>3.811537339475023E8</v>
      </c>
      <c r="AA17" s="5">
        <v>4.676031912777651E8</v>
      </c>
      <c r="AB17" s="5">
        <v>5.7353849690591E8</v>
      </c>
      <c r="AC17" s="5">
        <v>7.033517927332742E8</v>
      </c>
      <c r="AD17" s="5">
        <v>8.624252165898587E8</v>
      </c>
      <c r="AE17" s="5">
        <v>1.057354048926943E9</v>
      </c>
      <c r="AF17" s="5">
        <v>1.296220157137177E9</v>
      </c>
      <c r="AG17" s="5">
        <v>1.588927074669191E9</v>
      </c>
      <c r="AH17" s="5">
        <v>1.94761060751968E9</v>
      </c>
      <c r="AI17" s="5">
        <v>2.387141992096663E9</v>
      </c>
      <c r="AJ17" s="5">
        <v>2.925744465683561E9</v>
      </c>
      <c r="AK17" s="5">
        <v>3.585748812888751E9</v>
      </c>
      <c r="AL17" s="5">
        <v>4.394519213493804E9</v>
      </c>
      <c r="AM17" s="5">
        <v>5.385587777912671E9</v>
      </c>
      <c r="AN17" s="5">
        <v>6.600044808788754E9</v>
      </c>
      <c r="AO17" s="5">
        <v>8.088242429817319E9</v>
      </c>
    </row>
    <row r="18">
      <c r="A18" s="6">
        <v>45000.0</v>
      </c>
      <c r="B18" s="5">
        <v>603883.9431708861</v>
      </c>
      <c r="C18" s="5">
        <v>1343884.309388832</v>
      </c>
      <c r="D18" s="5">
        <v>2250681.961810823</v>
      </c>
      <c r="E18" s="5">
        <v>3361873.28005384</v>
      </c>
      <c r="F18" s="5">
        <v>4723528.928853473</v>
      </c>
      <c r="G18" s="5">
        <v>6392103.975713642</v>
      </c>
      <c r="H18" s="5">
        <v>8436778.552181467</v>
      </c>
      <c r="I18" s="5">
        <v>1.094232610398076E7</v>
      </c>
      <c r="J18" s="5">
        <v>1.401262814939097E7</v>
      </c>
      <c r="K18" s="5">
        <v>1.777498126988176E7</v>
      </c>
      <c r="L18" s="5">
        <v>2.238537490344217E7</v>
      </c>
      <c r="M18" s="5">
        <v>2.803495876111093E7</v>
      </c>
      <c r="N18" s="5">
        <v>3.495796800971226E7</v>
      </c>
      <c r="O18" s="5">
        <v>4.34414348036712E7</v>
      </c>
      <c r="P18" s="5">
        <v>5.383708881189667E7</v>
      </c>
      <c r="Q18" s="5">
        <v>6.657594014278064E7</v>
      </c>
      <c r="R18" s="5">
        <v>8.218614928421254E7</v>
      </c>
      <c r="S18" s="5">
        <v>1.013149249571393E8</v>
      </c>
      <c r="T18" s="5">
        <v>1.247553577809362E8</v>
      </c>
      <c r="U18" s="5">
        <v>1.53479302290599E8</v>
      </c>
      <c r="V18" s="5">
        <v>1.886776706140958E8</v>
      </c>
      <c r="W18" s="5">
        <v>2.318098084101343E8</v>
      </c>
      <c r="X18" s="5">
        <v>2.846640002226154E8</v>
      </c>
      <c r="Y18" s="5">
        <v>3.494316128403957E8</v>
      </c>
      <c r="Z18" s="5">
        <v>4.287979506909401E8</v>
      </c>
      <c r="AA18" s="5">
        <v>5.260535901874857E8</v>
      </c>
      <c r="AB18" s="5">
        <v>6.452308090191488E8</v>
      </c>
      <c r="AC18" s="5">
        <v>7.912707668249334E8</v>
      </c>
      <c r="AD18" s="5">
        <v>9.70228368663591E8</v>
      </c>
      <c r="AE18" s="5">
        <v>1.189523305042811E9</v>
      </c>
      <c r="AF18" s="5">
        <v>1.458247676779324E9</v>
      </c>
      <c r="AG18" s="5">
        <v>1.78754295900284E9</v>
      </c>
      <c r="AH18" s="5">
        <v>2.19106193345964E9</v>
      </c>
      <c r="AI18" s="5">
        <v>2.685534741108747E9</v>
      </c>
      <c r="AJ18" s="5">
        <v>3.291462523894007E9</v>
      </c>
      <c r="AK18" s="5">
        <v>4.033967414499846E9</v>
      </c>
      <c r="AL18" s="5">
        <v>4.943834115180531E9</v>
      </c>
      <c r="AM18" s="5">
        <v>6.058786250151754E9</v>
      </c>
      <c r="AN18" s="5">
        <v>7.425050409887349E9</v>
      </c>
      <c r="AO18" s="5">
        <v>9.099272733544483E9</v>
      </c>
    </row>
    <row r="19">
      <c r="A19" s="6">
        <v>50000.0</v>
      </c>
      <c r="B19" s="5">
        <v>670982.1590787625</v>
      </c>
      <c r="C19" s="5">
        <v>1493204.788209814</v>
      </c>
      <c r="D19" s="5">
        <v>2500757.735345359</v>
      </c>
      <c r="E19" s="5">
        <v>3735414.755615378</v>
      </c>
      <c r="F19" s="5">
        <v>5248365.476503859</v>
      </c>
      <c r="G19" s="5">
        <v>7102337.750792936</v>
      </c>
      <c r="H19" s="5">
        <v>9374198.39131274</v>
      </c>
      <c r="I19" s="5">
        <v>1.215814011553418E7</v>
      </c>
      <c r="J19" s="5">
        <v>1.556958683265663E7</v>
      </c>
      <c r="K19" s="5">
        <v>1.974997918875751E7</v>
      </c>
      <c r="L19" s="5">
        <v>2.487263878160241E7</v>
      </c>
      <c r="M19" s="5">
        <v>3.114995417901215E7</v>
      </c>
      <c r="N19" s="5">
        <v>3.884218667745806E7</v>
      </c>
      <c r="O19" s="5">
        <v>4.826826089296801E7</v>
      </c>
      <c r="P19" s="5">
        <v>5.981898756877408E7</v>
      </c>
      <c r="Q19" s="5">
        <v>7.397326682531184E7</v>
      </c>
      <c r="R19" s="5">
        <v>9.131794364912504E7</v>
      </c>
      <c r="S19" s="5">
        <v>1.125721388412659E8</v>
      </c>
      <c r="T19" s="5">
        <v>1.386170642010403E8</v>
      </c>
      <c r="U19" s="5">
        <v>1.705325581006656E8</v>
      </c>
      <c r="V19" s="5">
        <v>2.096418562378842E8</v>
      </c>
      <c r="W19" s="5">
        <v>2.575664537890382E8</v>
      </c>
      <c r="X19" s="5">
        <v>3.162933335806838E8</v>
      </c>
      <c r="Y19" s="5">
        <v>3.882573476004397E8</v>
      </c>
      <c r="Z19" s="5">
        <v>4.764421674343778E8</v>
      </c>
      <c r="AA19" s="5">
        <v>5.845039890972064E8</v>
      </c>
      <c r="AB19" s="5">
        <v>7.169231211323875E8</v>
      </c>
      <c r="AC19" s="5">
        <v>8.791897409165927E8</v>
      </c>
      <c r="AD19" s="5">
        <v>1.078031520737323E9</v>
      </c>
      <c r="AE19" s="5">
        <v>1.321692561158679E9</v>
      </c>
      <c r="AF19" s="5">
        <v>1.620275196421471E9</v>
      </c>
      <c r="AG19" s="5">
        <v>1.986158843336489E9</v>
      </c>
      <c r="AH19" s="5">
        <v>2.4345132593996E9</v>
      </c>
      <c r="AI19" s="5">
        <v>2.98392749012083E9</v>
      </c>
      <c r="AJ19" s="5">
        <v>3.657180582104452E9</v>
      </c>
      <c r="AK19" s="5">
        <v>4.48218601611094E9</v>
      </c>
      <c r="AL19" s="5">
        <v>5.493149016867255E9</v>
      </c>
      <c r="AM19" s="5">
        <v>6.731984722390839E9</v>
      </c>
      <c r="AN19" s="5">
        <v>8.250056010985942E9</v>
      </c>
      <c r="AO19" s="5">
        <v>1.011030303727165E10</v>
      </c>
    </row>
    <row r="20">
      <c r="A20" s="6">
        <v>60000.0</v>
      </c>
      <c r="B20" s="5">
        <v>805178.5908945149</v>
      </c>
      <c r="C20" s="5">
        <v>1791845.745851776</v>
      </c>
      <c r="D20" s="5">
        <v>3000909.282414431</v>
      </c>
      <c r="E20" s="5">
        <v>4482497.706738453</v>
      </c>
      <c r="F20" s="5">
        <v>6298038.571804631</v>
      </c>
      <c r="G20" s="5">
        <v>8522805.300951524</v>
      </c>
      <c r="H20" s="5">
        <v>1.124903806957529E7</v>
      </c>
      <c r="I20" s="5">
        <v>1.458976813864101E7</v>
      </c>
      <c r="J20" s="5">
        <v>1.868350419918796E7</v>
      </c>
      <c r="K20" s="5">
        <v>2.369997502650901E7</v>
      </c>
      <c r="L20" s="5">
        <v>2.984716653792289E7</v>
      </c>
      <c r="M20" s="5">
        <v>3.737994501481459E7</v>
      </c>
      <c r="N20" s="5">
        <v>4.661062401294968E7</v>
      </c>
      <c r="O20" s="5">
        <v>5.792191307156161E7</v>
      </c>
      <c r="P20" s="5">
        <v>7.178278508252889E7</v>
      </c>
      <c r="Q20" s="5">
        <v>8.87679201903742E7</v>
      </c>
      <c r="R20" s="5">
        <v>1.095815323789501E8</v>
      </c>
      <c r="S20" s="5">
        <v>1.350865666095191E8</v>
      </c>
      <c r="T20" s="5">
        <v>1.663404770412483E8</v>
      </c>
      <c r="U20" s="5">
        <v>2.046390697207987E8</v>
      </c>
      <c r="V20" s="5">
        <v>2.51570227485461E8</v>
      </c>
      <c r="W20" s="5">
        <v>3.090797445468458E8</v>
      </c>
      <c r="X20" s="5">
        <v>3.795520002968206E8</v>
      </c>
      <c r="Y20" s="5">
        <v>4.659088171205277E8</v>
      </c>
      <c r="Z20" s="5">
        <v>5.717306009212536E8</v>
      </c>
      <c r="AA20" s="5">
        <v>7.014047869166476E8</v>
      </c>
      <c r="AB20" s="5">
        <v>8.60307745358865E8</v>
      </c>
      <c r="AC20" s="5">
        <v>1.055027689099911E9</v>
      </c>
      <c r="AD20" s="5">
        <v>1.293637824884788E9</v>
      </c>
      <c r="AE20" s="5">
        <v>1.586031073390415E9</v>
      </c>
      <c r="AF20" s="5">
        <v>1.944330235705765E9</v>
      </c>
      <c r="AG20" s="5">
        <v>2.383390612003787E9</v>
      </c>
      <c r="AH20" s="5">
        <v>2.92141591127952E9</v>
      </c>
      <c r="AI20" s="5">
        <v>3.580712988144996E9</v>
      </c>
      <c r="AJ20" s="5">
        <v>4.388616698525342E9</v>
      </c>
      <c r="AK20" s="5">
        <v>5.378623219333127E9</v>
      </c>
      <c r="AL20" s="5">
        <v>6.591778820240706E9</v>
      </c>
      <c r="AM20" s="5">
        <v>8.078381666869007E9</v>
      </c>
      <c r="AN20" s="5">
        <v>9.900067213183132E9</v>
      </c>
      <c r="AO20" s="5">
        <v>1.213236364472598E10</v>
      </c>
    </row>
    <row r="21" ht="15.75" customHeight="1">
      <c r="A21" s="6">
        <v>75000.0</v>
      </c>
      <c r="B21" s="5">
        <v>1006473.238618144</v>
      </c>
      <c r="C21" s="5">
        <v>2239807.18231472</v>
      </c>
      <c r="D21" s="5">
        <v>3751136.603018038</v>
      </c>
      <c r="E21" s="5">
        <v>5603122.133423067</v>
      </c>
      <c r="F21" s="5">
        <v>7872548.214755789</v>
      </c>
      <c r="G21" s="5">
        <v>1.06535066261894E7</v>
      </c>
      <c r="H21" s="5">
        <v>1.406129758696911E7</v>
      </c>
      <c r="I21" s="5">
        <v>1.823721017330126E7</v>
      </c>
      <c r="J21" s="5">
        <v>2.335438024898494E7</v>
      </c>
      <c r="K21" s="5">
        <v>2.962496878313626E7</v>
      </c>
      <c r="L21" s="5">
        <v>3.730895817240361E7</v>
      </c>
      <c r="M21" s="5">
        <v>4.672493126851822E7</v>
      </c>
      <c r="N21" s="5">
        <v>5.826328001618709E7</v>
      </c>
      <c r="O21" s="5">
        <v>7.240239133945201E7</v>
      </c>
      <c r="P21" s="5">
        <v>8.972848135316113E7</v>
      </c>
      <c r="Q21" s="5">
        <v>1.109599002379677E8</v>
      </c>
      <c r="R21" s="5">
        <v>1.369769154736876E8</v>
      </c>
      <c r="S21" s="5">
        <v>1.688582082618989E8</v>
      </c>
      <c r="T21" s="5">
        <v>2.079255963015604E8</v>
      </c>
      <c r="U21" s="5">
        <v>2.557988371509984E8</v>
      </c>
      <c r="V21" s="5">
        <v>3.144627843568263E8</v>
      </c>
      <c r="W21" s="5">
        <v>3.863496806835572E8</v>
      </c>
      <c r="X21" s="5">
        <v>4.744400003710257E8</v>
      </c>
      <c r="Y21" s="5">
        <v>5.823860214006596E8</v>
      </c>
      <c r="Z21" s="5">
        <v>7.146632511515669E8</v>
      </c>
      <c r="AA21" s="5">
        <v>8.767559836458095E8</v>
      </c>
      <c r="AB21" s="5">
        <v>1.075384681698581E9</v>
      </c>
      <c r="AC21" s="5">
        <v>1.318784611374889E9</v>
      </c>
      <c r="AD21" s="5">
        <v>1.617047281105985E9</v>
      </c>
      <c r="AE21" s="5">
        <v>1.982538841738019E9</v>
      </c>
      <c r="AF21" s="5">
        <v>2.430412794632206E9</v>
      </c>
      <c r="AG21" s="5">
        <v>2.979238265004734E9</v>
      </c>
      <c r="AH21" s="5">
        <v>3.651769889099399E9</v>
      </c>
      <c r="AI21" s="5">
        <v>4.475891235181244E9</v>
      </c>
      <c r="AJ21" s="5">
        <v>5.485770873156677E9</v>
      </c>
      <c r="AK21" s="5">
        <v>6.723279024166409E9</v>
      </c>
      <c r="AL21" s="5">
        <v>8.239723525300883E9</v>
      </c>
      <c r="AM21" s="5">
        <v>1.009797708358626E10</v>
      </c>
      <c r="AN21" s="5">
        <v>1.237508401647891E10</v>
      </c>
      <c r="AO21" s="5">
        <v>1.516545455590747E10</v>
      </c>
    </row>
    <row r="22" ht="15.75" customHeight="1">
      <c r="A22" s="6">
        <v>80000.0</v>
      </c>
      <c r="B22" s="5">
        <v>1073571.45452602</v>
      </c>
      <c r="C22" s="5">
        <v>2389127.661135702</v>
      </c>
      <c r="D22" s="5">
        <v>4001212.376552574</v>
      </c>
      <c r="E22" s="5">
        <v>5976663.608984604</v>
      </c>
      <c r="F22" s="5">
        <v>8397384.762406176</v>
      </c>
      <c r="G22" s="5">
        <v>1.13637404012687E7</v>
      </c>
      <c r="H22" s="5">
        <v>1.499871742610039E7</v>
      </c>
      <c r="I22" s="5">
        <v>1.945302418485468E7</v>
      </c>
      <c r="J22" s="5">
        <v>2.491133893225061E7</v>
      </c>
      <c r="K22" s="5">
        <v>3.1599966702012E7</v>
      </c>
      <c r="L22" s="5">
        <v>3.979622205056386E7</v>
      </c>
      <c r="M22" s="5">
        <v>4.983992668641944E7</v>
      </c>
      <c r="N22" s="5">
        <v>6.21474986839329E7</v>
      </c>
      <c r="O22" s="5">
        <v>7.722921742874882E7</v>
      </c>
      <c r="P22" s="5">
        <v>9.571038011003853E7</v>
      </c>
      <c r="Q22" s="5">
        <v>1.183572269204989E8</v>
      </c>
      <c r="R22" s="5">
        <v>1.461087098386001E8</v>
      </c>
      <c r="S22" s="5">
        <v>1.801154221460255E8</v>
      </c>
      <c r="T22" s="5">
        <v>2.217873027216644E8</v>
      </c>
      <c r="U22" s="5">
        <v>2.728520929610649E8</v>
      </c>
      <c r="V22" s="5">
        <v>3.354269699806147E8</v>
      </c>
      <c r="W22" s="5">
        <v>4.12106326062461E8</v>
      </c>
      <c r="X22" s="5">
        <v>5.060693337290941E8</v>
      </c>
      <c r="Y22" s="5">
        <v>6.212117561607035E8</v>
      </c>
      <c r="Z22" s="5">
        <v>7.623074678950045E8</v>
      </c>
      <c r="AA22" s="5">
        <v>9.352063825555302E8</v>
      </c>
      <c r="AB22" s="5">
        <v>1.14707699381182E9</v>
      </c>
      <c r="AC22" s="5">
        <v>1.406703585466548E9</v>
      </c>
      <c r="AD22" s="5">
        <v>1.724850433179717E9</v>
      </c>
      <c r="AE22" s="5">
        <v>2.114708097853887E9</v>
      </c>
      <c r="AF22" s="5">
        <v>2.592440314274354E9</v>
      </c>
      <c r="AG22" s="5">
        <v>3.177854149338383E9</v>
      </c>
      <c r="AH22" s="5">
        <v>3.895221215039359E9</v>
      </c>
      <c r="AI22" s="5">
        <v>4.774283984193327E9</v>
      </c>
      <c r="AJ22" s="5">
        <v>5.851488931367123E9</v>
      </c>
      <c r="AK22" s="5">
        <v>7.171497625777502E9</v>
      </c>
      <c r="AL22" s="5">
        <v>8.789038426987608E9</v>
      </c>
      <c r="AM22" s="5">
        <v>1.077117555582534E10</v>
      </c>
      <c r="AN22" s="5">
        <v>1.320008961757751E10</v>
      </c>
      <c r="AO22" s="5">
        <v>1.617648485963464E10</v>
      </c>
    </row>
    <row r="23" ht="15.75" customHeight="1">
      <c r="A23" s="6">
        <v>100000.0</v>
      </c>
      <c r="B23" s="5">
        <v>1341964.318157525</v>
      </c>
      <c r="C23" s="5">
        <v>2986409.576419627</v>
      </c>
      <c r="D23" s="5">
        <v>5001515.470690718</v>
      </c>
      <c r="E23" s="5">
        <v>7470829.511230757</v>
      </c>
      <c r="F23" s="5">
        <v>1.049673095300772E7</v>
      </c>
      <c r="G23" s="5">
        <v>1.420467550158587E7</v>
      </c>
      <c r="H23" s="5">
        <v>1.874839678262548E7</v>
      </c>
      <c r="I23" s="5">
        <v>2.431628023106835E7</v>
      </c>
      <c r="J23" s="5">
        <v>3.113917366531326E7</v>
      </c>
      <c r="K23" s="5">
        <v>3.949995837751501E7</v>
      </c>
      <c r="L23" s="5">
        <v>4.974527756320481E7</v>
      </c>
      <c r="M23" s="5">
        <v>6.22999083580243E7</v>
      </c>
      <c r="N23" s="5">
        <v>7.768437335491613E7</v>
      </c>
      <c r="O23" s="5">
        <v>9.653652178593601E7</v>
      </c>
      <c r="P23" s="5">
        <v>1.196379751375482E8</v>
      </c>
      <c r="Q23" s="5">
        <v>1.479465336506237E8</v>
      </c>
      <c r="R23" s="5">
        <v>1.826358872982501E8</v>
      </c>
      <c r="S23" s="5">
        <v>2.251442776825318E8</v>
      </c>
      <c r="T23" s="5">
        <v>2.772341284020805E8</v>
      </c>
      <c r="U23" s="5">
        <v>3.410651162013312E8</v>
      </c>
      <c r="V23" s="5">
        <v>4.192837124757684E8</v>
      </c>
      <c r="W23" s="5">
        <v>5.151329075780764E8</v>
      </c>
      <c r="X23" s="5">
        <v>6.325866671613675E8</v>
      </c>
      <c r="Y23" s="5">
        <v>7.765146952008795E8</v>
      </c>
      <c r="Z23" s="5">
        <v>9.528843348687557E8</v>
      </c>
      <c r="AA23" s="5">
        <v>1.169007978194413E9</v>
      </c>
      <c r="AB23" s="5">
        <v>1.433846242264775E9</v>
      </c>
      <c r="AC23" s="5">
        <v>1.758379481833185E9</v>
      </c>
      <c r="AD23" s="5">
        <v>2.156063041474647E9</v>
      </c>
      <c r="AE23" s="5">
        <v>2.643385122317358E9</v>
      </c>
      <c r="AF23" s="5">
        <v>3.240550392842942E9</v>
      </c>
      <c r="AG23" s="5">
        <v>3.972317686672978E9</v>
      </c>
      <c r="AH23" s="5">
        <v>4.869026518799199E9</v>
      </c>
      <c r="AI23" s="5">
        <v>5.967854980241659E9</v>
      </c>
      <c r="AJ23" s="5">
        <v>7.314361164208903E9</v>
      </c>
      <c r="AK23" s="5">
        <v>8.96437203222188E9</v>
      </c>
      <c r="AL23" s="5">
        <v>1.098629803373451E10</v>
      </c>
      <c r="AM23" s="5">
        <v>1.346396944478168E10</v>
      </c>
      <c r="AN23" s="5">
        <v>1.650011202197188E10</v>
      </c>
      <c r="AO23" s="5">
        <v>2.02206060745433E10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1249.884841582101</v>
      </c>
      <c r="C2" s="5">
        <v>2596.801491686984</v>
      </c>
      <c r="D2" s="5">
        <v>4048.282781781965</v>
      </c>
      <c r="E2" s="5">
        <v>5612.446336617925</v>
      </c>
      <c r="F2" s="5">
        <v>7298.039973251687</v>
      </c>
      <c r="G2" s="5">
        <v>9114.49062451252</v>
      </c>
      <c r="H2" s="5">
        <v>11071.95706052446</v>
      </c>
      <c r="I2" s="5">
        <v>13181.38670313746</v>
      </c>
      <c r="J2" s="5">
        <v>15454.57685101046</v>
      </c>
      <c r="K2" s="5">
        <v>17904.24065775676</v>
      </c>
      <c r="L2" s="5">
        <v>20544.07823214435</v>
      </c>
      <c r="M2" s="5">
        <v>23388.85325798943</v>
      </c>
      <c r="N2" s="5">
        <v>26454.4755622516</v>
      </c>
      <c r="O2" s="5">
        <v>29758.09009310467</v>
      </c>
      <c r="P2" s="5">
        <v>33318.17280560639</v>
      </c>
      <c r="Q2" s="5">
        <v>37154.63399122207</v>
      </c>
      <c r="R2" s="5">
        <v>41288.92962908738</v>
      </c>
      <c r="S2" s="5">
        <v>45744.18138175932</v>
      </c>
      <c r="T2" s="5">
        <v>50545.30590654908</v>
      </c>
      <c r="U2" s="5">
        <v>55719.15420562969</v>
      </c>
      <c r="V2" s="5">
        <v>61294.66179425478</v>
      </c>
      <c r="W2" s="5">
        <v>67303.01052692637</v>
      </c>
      <c r="X2" s="5">
        <v>73777.80298654862</v>
      </c>
      <c r="Y2" s="5">
        <v>80755.25041186473</v>
      </c>
      <c r="Z2" s="5">
        <v>88274.37521418948</v>
      </c>
      <c r="AA2" s="5">
        <v>96377.22921604152</v>
      </c>
      <c r="AB2" s="5">
        <v>105109.1288322084</v>
      </c>
      <c r="AC2" s="5">
        <v>114518.9085085282</v>
      </c>
      <c r="AD2" s="5">
        <v>124659.1938357834</v>
      </c>
      <c r="AE2" s="5">
        <v>135586.6958661351</v>
      </c>
      <c r="AF2" s="5">
        <v>147362.5282781076</v>
      </c>
      <c r="AG2" s="5">
        <v>160052.5491639146</v>
      </c>
      <c r="AH2" s="5">
        <v>173727.7293506241</v>
      </c>
      <c r="AI2" s="5">
        <v>188464.5493150523</v>
      </c>
      <c r="AJ2" s="5">
        <v>204345.4269121926</v>
      </c>
      <c r="AK2" s="5">
        <v>221459.1783093134</v>
      </c>
      <c r="AL2" s="5">
        <v>239901.5147035687</v>
      </c>
      <c r="AM2" s="5">
        <v>259775.5776010873</v>
      </c>
      <c r="AN2" s="5">
        <v>281192.5156511684</v>
      </c>
      <c r="AO2" s="5">
        <v>304272.1062616159</v>
      </c>
    </row>
    <row r="3">
      <c r="A3" s="6">
        <v>200.0</v>
      </c>
      <c r="B3" s="5">
        <v>2499.769683164203</v>
      </c>
      <c r="C3" s="5">
        <v>5193.602983373969</v>
      </c>
      <c r="D3" s="5">
        <v>8096.56556356393</v>
      </c>
      <c r="E3" s="5">
        <v>11224.89267323585</v>
      </c>
      <c r="F3" s="5">
        <v>14596.07994650337</v>
      </c>
      <c r="G3" s="5">
        <v>18228.98124902504</v>
      </c>
      <c r="H3" s="5">
        <v>22143.91412104892</v>
      </c>
      <c r="I3" s="5">
        <v>26362.77340627493</v>
      </c>
      <c r="J3" s="5">
        <v>30909.15370202092</v>
      </c>
      <c r="K3" s="5">
        <v>35808.48131551353</v>
      </c>
      <c r="L3" s="5">
        <v>41088.1564642887</v>
      </c>
      <c r="M3" s="5">
        <v>46777.70651597885</v>
      </c>
      <c r="N3" s="5">
        <v>52908.9511245032</v>
      </c>
      <c r="O3" s="5">
        <v>59516.18018620933</v>
      </c>
      <c r="P3" s="5">
        <v>66636.34561121279</v>
      </c>
      <c r="Q3" s="5">
        <v>74309.26798244414</v>
      </c>
      <c r="R3" s="5">
        <v>82577.85925817475</v>
      </c>
      <c r="S3" s="5">
        <v>91488.36276351864</v>
      </c>
      <c r="T3" s="5">
        <v>101090.6118130982</v>
      </c>
      <c r="U3" s="5">
        <v>111438.3084112594</v>
      </c>
      <c r="V3" s="5">
        <v>122589.3235885096</v>
      </c>
      <c r="W3" s="5">
        <v>134606.0210538527</v>
      </c>
      <c r="X3" s="5">
        <v>147555.6059730972</v>
      </c>
      <c r="Y3" s="5">
        <v>161510.5008237295</v>
      </c>
      <c r="Z3" s="5">
        <v>176548.750428379</v>
      </c>
      <c r="AA3" s="5">
        <v>192754.458432083</v>
      </c>
      <c r="AB3" s="5">
        <v>210218.2576644167</v>
      </c>
      <c r="AC3" s="5">
        <v>229037.8170170564</v>
      </c>
      <c r="AD3" s="5">
        <v>249318.3876715668</v>
      </c>
      <c r="AE3" s="5">
        <v>271173.3917322702</v>
      </c>
      <c r="AF3" s="5">
        <v>294725.0565562153</v>
      </c>
      <c r="AG3" s="5">
        <v>320105.0983278292</v>
      </c>
      <c r="AH3" s="5">
        <v>347455.4587012482</v>
      </c>
      <c r="AI3" s="5">
        <v>376929.0986301047</v>
      </c>
      <c r="AJ3" s="5">
        <v>408690.8538243852</v>
      </c>
      <c r="AK3" s="5">
        <v>442918.3566186268</v>
      </c>
      <c r="AL3" s="5">
        <v>479803.0294071375</v>
      </c>
      <c r="AM3" s="5">
        <v>519551.1552021746</v>
      </c>
      <c r="AN3" s="5">
        <v>562385.0313023367</v>
      </c>
      <c r="AO3" s="5">
        <v>608544.2125232319</v>
      </c>
    </row>
    <row r="4">
      <c r="A4" s="6">
        <v>500.0</v>
      </c>
      <c r="B4" s="5">
        <v>6249.424207910508</v>
      </c>
      <c r="C4" s="5">
        <v>12984.00745843492</v>
      </c>
      <c r="D4" s="5">
        <v>20241.41390890982</v>
      </c>
      <c r="E4" s="5">
        <v>28062.23168308963</v>
      </c>
      <c r="F4" s="5">
        <v>36490.19986625844</v>
      </c>
      <c r="G4" s="5">
        <v>45572.45312256261</v>
      </c>
      <c r="H4" s="5">
        <v>55359.7853026223</v>
      </c>
      <c r="I4" s="5">
        <v>65906.93351568731</v>
      </c>
      <c r="J4" s="5">
        <v>77272.8842550523</v>
      </c>
      <c r="K4" s="5">
        <v>89521.20328878381</v>
      </c>
      <c r="L4" s="5">
        <v>102720.3911607217</v>
      </c>
      <c r="M4" s="5">
        <v>116944.2662899471</v>
      </c>
      <c r="N4" s="5">
        <v>132272.377811258</v>
      </c>
      <c r="O4" s="5">
        <v>148790.4504655233</v>
      </c>
      <c r="P4" s="5">
        <v>166590.864028032</v>
      </c>
      <c r="Q4" s="5">
        <v>185773.1699561104</v>
      </c>
      <c r="R4" s="5">
        <v>206444.6481454369</v>
      </c>
      <c r="S4" s="5">
        <v>228720.9069087966</v>
      </c>
      <c r="T4" s="5">
        <v>252726.5295327454</v>
      </c>
      <c r="U4" s="5">
        <v>278595.7710281485</v>
      </c>
      <c r="V4" s="5">
        <v>306473.3089712739</v>
      </c>
      <c r="W4" s="5">
        <v>336515.0526346318</v>
      </c>
      <c r="X4" s="5">
        <v>368889.014932743</v>
      </c>
      <c r="Y4" s="5">
        <v>403776.2520593237</v>
      </c>
      <c r="Z4" s="5">
        <v>441371.8760709474</v>
      </c>
      <c r="AA4" s="5">
        <v>481886.1460802077</v>
      </c>
      <c r="AB4" s="5">
        <v>525545.6441610418</v>
      </c>
      <c r="AC4" s="5">
        <v>572594.5425426409</v>
      </c>
      <c r="AD4" s="5">
        <v>623295.969178917</v>
      </c>
      <c r="AE4" s="5">
        <v>677933.4793306756</v>
      </c>
      <c r="AF4" s="5">
        <v>736812.6413905381</v>
      </c>
      <c r="AG4" s="5">
        <v>800262.7458195729</v>
      </c>
      <c r="AH4" s="5">
        <v>868638.6467531205</v>
      </c>
      <c r="AI4" s="5">
        <v>942322.7465752618</v>
      </c>
      <c r="AJ4" s="5">
        <v>1021727.134560963</v>
      </c>
      <c r="AK4" s="5">
        <v>1107295.891546567</v>
      </c>
      <c r="AL4" s="5">
        <v>1199507.573517844</v>
      </c>
      <c r="AM4" s="5">
        <v>1298877.888005437</v>
      </c>
      <c r="AN4" s="5">
        <v>1405962.578255842</v>
      </c>
      <c r="AO4" s="5">
        <v>1521360.53130808</v>
      </c>
    </row>
    <row r="5">
      <c r="A5" s="6">
        <v>1000.0</v>
      </c>
      <c r="B5" s="5">
        <v>12498.84841582102</v>
      </c>
      <c r="C5" s="5">
        <v>25968.01491686984</v>
      </c>
      <c r="D5" s="5">
        <v>40482.82781781965</v>
      </c>
      <c r="E5" s="5">
        <v>56124.46336617926</v>
      </c>
      <c r="F5" s="5">
        <v>72980.39973251687</v>
      </c>
      <c r="G5" s="5">
        <v>91144.90624512522</v>
      </c>
      <c r="H5" s="5">
        <v>110719.5706052446</v>
      </c>
      <c r="I5" s="5">
        <v>131813.8670313746</v>
      </c>
      <c r="J5" s="5">
        <v>154545.7685101046</v>
      </c>
      <c r="K5" s="5">
        <v>179042.4065775676</v>
      </c>
      <c r="L5" s="5">
        <v>205440.7823214434</v>
      </c>
      <c r="M5" s="5">
        <v>233888.5325798943</v>
      </c>
      <c r="N5" s="5">
        <v>264544.755622516</v>
      </c>
      <c r="O5" s="5">
        <v>297580.9009310466</v>
      </c>
      <c r="P5" s="5">
        <v>333181.7280560641</v>
      </c>
      <c r="Q5" s="5">
        <v>371546.3399122207</v>
      </c>
      <c r="R5" s="5">
        <v>412889.2962908738</v>
      </c>
      <c r="S5" s="5">
        <v>457441.8138175932</v>
      </c>
      <c r="T5" s="5">
        <v>505453.0590654908</v>
      </c>
      <c r="U5" s="5">
        <v>557191.542056297</v>
      </c>
      <c r="V5" s="5">
        <v>612946.6179425478</v>
      </c>
      <c r="W5" s="5">
        <v>673030.1052692636</v>
      </c>
      <c r="X5" s="5">
        <v>737778.0298654861</v>
      </c>
      <c r="Y5" s="5">
        <v>807552.5041186474</v>
      </c>
      <c r="Z5" s="5">
        <v>882743.7521418949</v>
      </c>
      <c r="AA5" s="5">
        <v>963772.2921604153</v>
      </c>
      <c r="AB5" s="5">
        <v>1051091.288322084</v>
      </c>
      <c r="AC5" s="5">
        <v>1145189.085085282</v>
      </c>
      <c r="AD5" s="5">
        <v>1246591.938357834</v>
      </c>
      <c r="AE5" s="5">
        <v>1355866.958661351</v>
      </c>
      <c r="AF5" s="5">
        <v>1473625.282781076</v>
      </c>
      <c r="AG5" s="5">
        <v>1600525.491639146</v>
      </c>
      <c r="AH5" s="5">
        <v>1737277.293506241</v>
      </c>
      <c r="AI5" s="5">
        <v>1884645.493150524</v>
      </c>
      <c r="AJ5" s="5">
        <v>2043454.269121926</v>
      </c>
      <c r="AK5" s="5">
        <v>2214591.783093134</v>
      </c>
      <c r="AL5" s="5">
        <v>2399015.147035688</v>
      </c>
      <c r="AM5" s="5">
        <v>2597755.776010873</v>
      </c>
      <c r="AN5" s="5">
        <v>2811925.156511683</v>
      </c>
      <c r="AO5" s="5">
        <v>3042721.06261616</v>
      </c>
    </row>
    <row r="6">
      <c r="A6" s="6">
        <v>2000.0</v>
      </c>
      <c r="B6" s="5">
        <v>24997.69683164203</v>
      </c>
      <c r="C6" s="5">
        <v>51936.02983373968</v>
      </c>
      <c r="D6" s="5">
        <v>80965.6556356393</v>
      </c>
      <c r="E6" s="5">
        <v>112248.9267323585</v>
      </c>
      <c r="F6" s="5">
        <v>145960.7994650337</v>
      </c>
      <c r="G6" s="5">
        <v>182289.8124902504</v>
      </c>
      <c r="H6" s="5">
        <v>221439.1412104892</v>
      </c>
      <c r="I6" s="5">
        <v>263627.7340627493</v>
      </c>
      <c r="J6" s="5">
        <v>309091.5370202092</v>
      </c>
      <c r="K6" s="5">
        <v>358084.8131551353</v>
      </c>
      <c r="L6" s="5">
        <v>410881.5646428869</v>
      </c>
      <c r="M6" s="5">
        <v>467777.0651597885</v>
      </c>
      <c r="N6" s="5">
        <v>529089.511245032</v>
      </c>
      <c r="O6" s="5">
        <v>595161.8018620933</v>
      </c>
      <c r="P6" s="5">
        <v>666363.4561121281</v>
      </c>
      <c r="Q6" s="5">
        <v>743092.6798244414</v>
      </c>
      <c r="R6" s="5">
        <v>825778.5925817477</v>
      </c>
      <c r="S6" s="5">
        <v>914883.6276351864</v>
      </c>
      <c r="T6" s="5">
        <v>1010906.118130982</v>
      </c>
      <c r="U6" s="5">
        <v>1114383.084112594</v>
      </c>
      <c r="V6" s="5">
        <v>1225893.235885096</v>
      </c>
      <c r="W6" s="5">
        <v>1346060.210538527</v>
      </c>
      <c r="X6" s="5">
        <v>1475556.059730972</v>
      </c>
      <c r="Y6" s="5">
        <v>1615105.008237295</v>
      </c>
      <c r="Z6" s="5">
        <v>1765487.50428379</v>
      </c>
      <c r="AA6" s="5">
        <v>1927544.584320831</v>
      </c>
      <c r="AB6" s="5">
        <v>2102182.576644167</v>
      </c>
      <c r="AC6" s="5">
        <v>2290378.170170564</v>
      </c>
      <c r="AD6" s="5">
        <v>2493183.876715668</v>
      </c>
      <c r="AE6" s="5">
        <v>2711733.917322702</v>
      </c>
      <c r="AF6" s="5">
        <v>2947250.565562152</v>
      </c>
      <c r="AG6" s="5">
        <v>3201050.983278292</v>
      </c>
      <c r="AH6" s="5">
        <v>3474554.587012482</v>
      </c>
      <c r="AI6" s="5">
        <v>3769290.986301047</v>
      </c>
      <c r="AJ6" s="5">
        <v>4086908.538243852</v>
      </c>
      <c r="AK6" s="5">
        <v>4429183.566186268</v>
      </c>
      <c r="AL6" s="5">
        <v>4798030.294071375</v>
      </c>
      <c r="AM6" s="5">
        <v>5195511.552021747</v>
      </c>
      <c r="AN6" s="5">
        <v>5623850.313023367</v>
      </c>
      <c r="AO6" s="5">
        <v>6085442.125232319</v>
      </c>
    </row>
    <row r="7">
      <c r="A7" s="6">
        <v>3000.0</v>
      </c>
      <c r="B7" s="5">
        <v>37496.54524746304</v>
      </c>
      <c r="C7" s="5">
        <v>77904.04475060954</v>
      </c>
      <c r="D7" s="5">
        <v>121448.483453459</v>
      </c>
      <c r="E7" s="5">
        <v>168373.3900985378</v>
      </c>
      <c r="F7" s="5">
        <v>218941.1991975506</v>
      </c>
      <c r="G7" s="5">
        <v>273434.7187353756</v>
      </c>
      <c r="H7" s="5">
        <v>332158.7118157338</v>
      </c>
      <c r="I7" s="5">
        <v>395441.6010941239</v>
      </c>
      <c r="J7" s="5">
        <v>463637.3055303138</v>
      </c>
      <c r="K7" s="5">
        <v>537127.2197327028</v>
      </c>
      <c r="L7" s="5">
        <v>616322.3469643303</v>
      </c>
      <c r="M7" s="5">
        <v>701665.5977396828</v>
      </c>
      <c r="N7" s="5">
        <v>793634.266867548</v>
      </c>
      <c r="O7" s="5">
        <v>892742.7027931401</v>
      </c>
      <c r="P7" s="5">
        <v>999545.184168192</v>
      </c>
      <c r="Q7" s="5">
        <v>1114639.019736662</v>
      </c>
      <c r="R7" s="5">
        <v>1238667.888872622</v>
      </c>
      <c r="S7" s="5">
        <v>1372325.44145278</v>
      </c>
      <c r="T7" s="5">
        <v>1516359.177196472</v>
      </c>
      <c r="U7" s="5">
        <v>1671574.626168891</v>
      </c>
      <c r="V7" s="5">
        <v>1838839.853827643</v>
      </c>
      <c r="W7" s="5">
        <v>2019090.315807791</v>
      </c>
      <c r="X7" s="5">
        <v>2213334.089596458</v>
      </c>
      <c r="Y7" s="5">
        <v>2422657.512355942</v>
      </c>
      <c r="Z7" s="5">
        <v>2648231.256425684</v>
      </c>
      <c r="AA7" s="5">
        <v>2891316.876481246</v>
      </c>
      <c r="AB7" s="5">
        <v>3153273.864966251</v>
      </c>
      <c r="AC7" s="5">
        <v>3435567.255255845</v>
      </c>
      <c r="AD7" s="5">
        <v>3739775.815073502</v>
      </c>
      <c r="AE7" s="5">
        <v>4067600.875984054</v>
      </c>
      <c r="AF7" s="5">
        <v>4420875.848343228</v>
      </c>
      <c r="AG7" s="5">
        <v>4801576.474917438</v>
      </c>
      <c r="AH7" s="5">
        <v>5211831.880518723</v>
      </c>
      <c r="AI7" s="5">
        <v>5653936.479451571</v>
      </c>
      <c r="AJ7" s="5">
        <v>6130362.807365779</v>
      </c>
      <c r="AK7" s="5">
        <v>6643775.349279403</v>
      </c>
      <c r="AL7" s="5">
        <v>7197045.441107063</v>
      </c>
      <c r="AM7" s="5">
        <v>7793267.328032618</v>
      </c>
      <c r="AN7" s="5">
        <v>8435775.46953505</v>
      </c>
      <c r="AO7" s="5">
        <v>9128163.187848479</v>
      </c>
    </row>
    <row r="8">
      <c r="A8" s="6">
        <v>5000.0</v>
      </c>
      <c r="B8" s="5">
        <v>62494.24207910508</v>
      </c>
      <c r="C8" s="5">
        <v>129840.0745843492</v>
      </c>
      <c r="D8" s="5">
        <v>202414.1390890983</v>
      </c>
      <c r="E8" s="5">
        <v>280622.3168308963</v>
      </c>
      <c r="F8" s="5">
        <v>364901.9986625844</v>
      </c>
      <c r="G8" s="5">
        <v>455724.5312256261</v>
      </c>
      <c r="H8" s="5">
        <v>553597.853026223</v>
      </c>
      <c r="I8" s="5">
        <v>659069.3351568732</v>
      </c>
      <c r="J8" s="5">
        <v>772728.842550523</v>
      </c>
      <c r="K8" s="5">
        <v>895212.0328878382</v>
      </c>
      <c r="L8" s="5">
        <v>1027203.911607217</v>
      </c>
      <c r="M8" s="5">
        <v>1169442.662899471</v>
      </c>
      <c r="N8" s="5">
        <v>1322723.77811258</v>
      </c>
      <c r="O8" s="5">
        <v>1487904.504655233</v>
      </c>
      <c r="P8" s="5">
        <v>1665908.64028032</v>
      </c>
      <c r="Q8" s="5">
        <v>1857731.699561104</v>
      </c>
      <c r="R8" s="5">
        <v>2064446.481454369</v>
      </c>
      <c r="S8" s="5">
        <v>2287209.069087966</v>
      </c>
      <c r="T8" s="5">
        <v>2527265.295327454</v>
      </c>
      <c r="U8" s="5">
        <v>2785957.710281484</v>
      </c>
      <c r="V8" s="5">
        <v>3064733.089712739</v>
      </c>
      <c r="W8" s="5">
        <v>3365150.526346318</v>
      </c>
      <c r="X8" s="5">
        <v>3688890.14932743</v>
      </c>
      <c r="Y8" s="5">
        <v>4037762.520593237</v>
      </c>
      <c r="Z8" s="5">
        <v>4413718.760709474</v>
      </c>
      <c r="AA8" s="5">
        <v>4818861.460802076</v>
      </c>
      <c r="AB8" s="5">
        <v>5255456.441610419</v>
      </c>
      <c r="AC8" s="5">
        <v>5725945.425426409</v>
      </c>
      <c r="AD8" s="5">
        <v>6232959.691789171</v>
      </c>
      <c r="AE8" s="5">
        <v>6779334.793306757</v>
      </c>
      <c r="AF8" s="5">
        <v>7368126.41390538</v>
      </c>
      <c r="AG8" s="5">
        <v>8002627.458195729</v>
      </c>
      <c r="AH8" s="5">
        <v>8686386.467531204</v>
      </c>
      <c r="AI8" s="5">
        <v>9423227.465752617</v>
      </c>
      <c r="AJ8" s="5">
        <v>1.021727134560963E7</v>
      </c>
      <c r="AK8" s="5">
        <v>1.107295891546567E7</v>
      </c>
      <c r="AL8" s="5">
        <v>1.199507573517844E7</v>
      </c>
      <c r="AM8" s="5">
        <v>1.298877888005437E7</v>
      </c>
      <c r="AN8" s="5">
        <v>1.405962578255842E7</v>
      </c>
      <c r="AO8" s="5">
        <v>1.52136053130808E7</v>
      </c>
    </row>
    <row r="9">
      <c r="A9" s="6">
        <v>7000.0</v>
      </c>
      <c r="B9" s="5">
        <v>87491.9389107471</v>
      </c>
      <c r="C9" s="5">
        <v>181776.1044180889</v>
      </c>
      <c r="D9" s="5">
        <v>283379.7947247375</v>
      </c>
      <c r="E9" s="5">
        <v>392871.2435632548</v>
      </c>
      <c r="F9" s="5">
        <v>510862.7981276182</v>
      </c>
      <c r="G9" s="5">
        <v>638014.3437158765</v>
      </c>
      <c r="H9" s="5">
        <v>775036.9942367122</v>
      </c>
      <c r="I9" s="5">
        <v>922697.0692196225</v>
      </c>
      <c r="J9" s="5">
        <v>1081820.379570732</v>
      </c>
      <c r="K9" s="5">
        <v>1253296.846042973</v>
      </c>
      <c r="L9" s="5">
        <v>1438085.476250104</v>
      </c>
      <c r="M9" s="5">
        <v>1637219.72805926</v>
      </c>
      <c r="N9" s="5">
        <v>1851813.289357612</v>
      </c>
      <c r="O9" s="5">
        <v>2083066.306517327</v>
      </c>
      <c r="P9" s="5">
        <v>2332272.096392448</v>
      </c>
      <c r="Q9" s="5">
        <v>2600824.379385545</v>
      </c>
      <c r="R9" s="5">
        <v>2890225.074036117</v>
      </c>
      <c r="S9" s="5">
        <v>3202092.696723152</v>
      </c>
      <c r="T9" s="5">
        <v>3538171.413458436</v>
      </c>
      <c r="U9" s="5">
        <v>3900340.794394078</v>
      </c>
      <c r="V9" s="5">
        <v>4290626.325597835</v>
      </c>
      <c r="W9" s="5">
        <v>4711210.736884845</v>
      </c>
      <c r="X9" s="5">
        <v>5164446.209058403</v>
      </c>
      <c r="Y9" s="5">
        <v>5652867.528830532</v>
      </c>
      <c r="Z9" s="5">
        <v>6179206.264993263</v>
      </c>
      <c r="AA9" s="5">
        <v>6746406.045122907</v>
      </c>
      <c r="AB9" s="5">
        <v>7357639.018254586</v>
      </c>
      <c r="AC9" s="5">
        <v>8016323.595596973</v>
      </c>
      <c r="AD9" s="5">
        <v>8726143.568504838</v>
      </c>
      <c r="AE9" s="5">
        <v>9491068.710629458</v>
      </c>
      <c r="AF9" s="5">
        <v>1.031537697946753E7</v>
      </c>
      <c r="AG9" s="5">
        <v>1.120367844147402E7</v>
      </c>
      <c r="AH9" s="5">
        <v>1.216094105454369E7</v>
      </c>
      <c r="AI9" s="5">
        <v>1.319251845205367E7</v>
      </c>
      <c r="AJ9" s="5">
        <v>1.430417988385348E7</v>
      </c>
      <c r="AK9" s="5">
        <v>1.550214248165194E7</v>
      </c>
      <c r="AL9" s="5">
        <v>1.679310602924981E7</v>
      </c>
      <c r="AM9" s="5">
        <v>1.818429043207611E7</v>
      </c>
      <c r="AN9" s="5">
        <v>1.968347609558178E7</v>
      </c>
      <c r="AO9" s="5">
        <v>2.129904743831312E7</v>
      </c>
    </row>
    <row r="10">
      <c r="A10" s="6">
        <v>10000.0</v>
      </c>
      <c r="B10" s="5">
        <v>124988.4841582102</v>
      </c>
      <c r="C10" s="5">
        <v>259680.1491686984</v>
      </c>
      <c r="D10" s="5">
        <v>404828.2781781965</v>
      </c>
      <c r="E10" s="5">
        <v>561244.6336617926</v>
      </c>
      <c r="F10" s="5">
        <v>729803.9973251688</v>
      </c>
      <c r="G10" s="5">
        <v>911449.0624512521</v>
      </c>
      <c r="H10" s="5">
        <v>1107195.706052446</v>
      </c>
      <c r="I10" s="5">
        <v>1318138.670313746</v>
      </c>
      <c r="J10" s="5">
        <v>1545457.685101046</v>
      </c>
      <c r="K10" s="5">
        <v>1790424.065775676</v>
      </c>
      <c r="L10" s="5">
        <v>2054407.823214435</v>
      </c>
      <c r="M10" s="5">
        <v>2338885.325798943</v>
      </c>
      <c r="N10" s="5">
        <v>2645447.55622516</v>
      </c>
      <c r="O10" s="5">
        <v>2975809.009310467</v>
      </c>
      <c r="P10" s="5">
        <v>3331817.28056064</v>
      </c>
      <c r="Q10" s="5">
        <v>3715463.399122207</v>
      </c>
      <c r="R10" s="5">
        <v>4128892.962908738</v>
      </c>
      <c r="S10" s="5">
        <v>4574418.138175932</v>
      </c>
      <c r="T10" s="5">
        <v>5054530.590654909</v>
      </c>
      <c r="U10" s="5">
        <v>5571915.420562969</v>
      </c>
      <c r="V10" s="5">
        <v>6129466.179425477</v>
      </c>
      <c r="W10" s="5">
        <v>6730301.052692637</v>
      </c>
      <c r="X10" s="5">
        <v>7377780.298654861</v>
      </c>
      <c r="Y10" s="5">
        <v>8075525.041186473</v>
      </c>
      <c r="Z10" s="5">
        <v>8827437.521418948</v>
      </c>
      <c r="AA10" s="5">
        <v>9637722.921604153</v>
      </c>
      <c r="AB10" s="5">
        <v>1.051091288322084E7</v>
      </c>
      <c r="AC10" s="5">
        <v>1.145189085085282E7</v>
      </c>
      <c r="AD10" s="5">
        <v>1.246591938357834E7</v>
      </c>
      <c r="AE10" s="5">
        <v>1.355866958661351E7</v>
      </c>
      <c r="AF10" s="5">
        <v>1.473625282781076E7</v>
      </c>
      <c r="AG10" s="5">
        <v>1.600525491639146E7</v>
      </c>
      <c r="AH10" s="5">
        <v>1.737277293506241E7</v>
      </c>
      <c r="AI10" s="5">
        <v>1.884645493150523E7</v>
      </c>
      <c r="AJ10" s="5">
        <v>2.043454269121926E7</v>
      </c>
      <c r="AK10" s="5">
        <v>2.214591783093134E7</v>
      </c>
      <c r="AL10" s="5">
        <v>2.399015147035687E7</v>
      </c>
      <c r="AM10" s="5">
        <v>2.597755776010873E7</v>
      </c>
      <c r="AN10" s="5">
        <v>2.811925156511684E7</v>
      </c>
      <c r="AO10" s="5">
        <v>3.042721062616159E7</v>
      </c>
    </row>
    <row r="11">
      <c r="A11" s="6">
        <v>12000.0</v>
      </c>
      <c r="B11" s="5">
        <v>149986.1809898522</v>
      </c>
      <c r="C11" s="5">
        <v>311616.1790024381</v>
      </c>
      <c r="D11" s="5">
        <v>485793.9338138358</v>
      </c>
      <c r="E11" s="5">
        <v>673493.560394151</v>
      </c>
      <c r="F11" s="5">
        <v>875764.7967902025</v>
      </c>
      <c r="G11" s="5">
        <v>1093738.874941502</v>
      </c>
      <c r="H11" s="5">
        <v>1328634.847262935</v>
      </c>
      <c r="I11" s="5">
        <v>1581766.404376496</v>
      </c>
      <c r="J11" s="5">
        <v>1854549.222121255</v>
      </c>
      <c r="K11" s="5">
        <v>2148508.878930811</v>
      </c>
      <c r="L11" s="5">
        <v>2465289.387857321</v>
      </c>
      <c r="M11" s="5">
        <v>2806662.390958731</v>
      </c>
      <c r="N11" s="5">
        <v>3174537.067470192</v>
      </c>
      <c r="O11" s="5">
        <v>3570970.81117256</v>
      </c>
      <c r="P11" s="5">
        <v>3998180.736672768</v>
      </c>
      <c r="Q11" s="5">
        <v>4458556.078946649</v>
      </c>
      <c r="R11" s="5">
        <v>4954671.555490486</v>
      </c>
      <c r="S11" s="5">
        <v>5489301.765811118</v>
      </c>
      <c r="T11" s="5">
        <v>6065436.70878589</v>
      </c>
      <c r="U11" s="5">
        <v>6686298.504675563</v>
      </c>
      <c r="V11" s="5">
        <v>7355359.415310573</v>
      </c>
      <c r="W11" s="5">
        <v>8076361.263231164</v>
      </c>
      <c r="X11" s="5">
        <v>8853336.358385833</v>
      </c>
      <c r="Y11" s="5">
        <v>9690630.04942377</v>
      </c>
      <c r="Z11" s="5">
        <v>1.059292502570274E7</v>
      </c>
      <c r="AA11" s="5">
        <v>1.156526750592498E7</v>
      </c>
      <c r="AB11" s="5">
        <v>1.2613095459865E7</v>
      </c>
      <c r="AC11" s="5">
        <v>1.374226902102338E7</v>
      </c>
      <c r="AD11" s="5">
        <v>1.495910326029401E7</v>
      </c>
      <c r="AE11" s="5">
        <v>1.627040350393621E7</v>
      </c>
      <c r="AF11" s="5">
        <v>1.768350339337291E7</v>
      </c>
      <c r="AG11" s="5">
        <v>1.920630589966975E7</v>
      </c>
      <c r="AH11" s="5">
        <v>2.084732752207489E7</v>
      </c>
      <c r="AI11" s="5">
        <v>2.261574591780628E7</v>
      </c>
      <c r="AJ11" s="5">
        <v>2.452145122946312E7</v>
      </c>
      <c r="AK11" s="5">
        <v>2.657510139711761E7</v>
      </c>
      <c r="AL11" s="5">
        <v>2.878818176442825E7</v>
      </c>
      <c r="AM11" s="5">
        <v>3.117306931213047E7</v>
      </c>
      <c r="AN11" s="5">
        <v>3.37431018781402E7</v>
      </c>
      <c r="AO11" s="5">
        <v>3.651265275139391E7</v>
      </c>
    </row>
    <row r="12">
      <c r="A12" s="6">
        <v>15000.0</v>
      </c>
      <c r="B12" s="5">
        <v>187482.7262373152</v>
      </c>
      <c r="C12" s="5">
        <v>389520.2237530476</v>
      </c>
      <c r="D12" s="5">
        <v>607242.4172672947</v>
      </c>
      <c r="E12" s="5">
        <v>841866.9504926889</v>
      </c>
      <c r="F12" s="5">
        <v>1094705.995987753</v>
      </c>
      <c r="G12" s="5">
        <v>1367173.593676878</v>
      </c>
      <c r="H12" s="5">
        <v>1660793.559078669</v>
      </c>
      <c r="I12" s="5">
        <v>1977208.00547062</v>
      </c>
      <c r="J12" s="5">
        <v>2318186.527651569</v>
      </c>
      <c r="K12" s="5">
        <v>2685636.098663514</v>
      </c>
      <c r="L12" s="5">
        <v>3081611.734821652</v>
      </c>
      <c r="M12" s="5">
        <v>3508327.988698414</v>
      </c>
      <c r="N12" s="5">
        <v>3968171.33433774</v>
      </c>
      <c r="O12" s="5">
        <v>4463713.5139657</v>
      </c>
      <c r="P12" s="5">
        <v>4997725.92084096</v>
      </c>
      <c r="Q12" s="5">
        <v>5573195.098683311</v>
      </c>
      <c r="R12" s="5">
        <v>6193339.444363107</v>
      </c>
      <c r="S12" s="5">
        <v>6861627.207263898</v>
      </c>
      <c r="T12" s="5">
        <v>7581795.885982363</v>
      </c>
      <c r="U12" s="5">
        <v>8357873.130844453</v>
      </c>
      <c r="V12" s="5">
        <v>9194199.269138217</v>
      </c>
      <c r="W12" s="5">
        <v>1.009545157903896E7</v>
      </c>
      <c r="X12" s="5">
        <v>1.106667044798229E7</v>
      </c>
      <c r="Y12" s="5">
        <v>1.211328756177971E7</v>
      </c>
      <c r="Z12" s="5">
        <v>1.324115628212842E7</v>
      </c>
      <c r="AA12" s="5">
        <v>1.445658438240623E7</v>
      </c>
      <c r="AB12" s="5">
        <v>1.576636932483126E7</v>
      </c>
      <c r="AC12" s="5">
        <v>1.717783627627923E7</v>
      </c>
      <c r="AD12" s="5">
        <v>1.869887907536751E7</v>
      </c>
      <c r="AE12" s="5">
        <v>2.033800437992027E7</v>
      </c>
      <c r="AF12" s="5">
        <v>2.210437924171614E7</v>
      </c>
      <c r="AG12" s="5">
        <v>2.400788237458719E7</v>
      </c>
      <c r="AH12" s="5">
        <v>2.605915940259362E7</v>
      </c>
      <c r="AI12" s="5">
        <v>2.826968239725785E7</v>
      </c>
      <c r="AJ12" s="5">
        <v>3.065181403682889E7</v>
      </c>
      <c r="AK12" s="5">
        <v>3.321887674639701E7</v>
      </c>
      <c r="AL12" s="5">
        <v>3.598522720553531E7</v>
      </c>
      <c r="AM12" s="5">
        <v>3.896633664016309E7</v>
      </c>
      <c r="AN12" s="5">
        <v>4.217887734767526E7</v>
      </c>
      <c r="AO12" s="5">
        <v>4.564081593924239E7</v>
      </c>
    </row>
    <row r="13">
      <c r="A13" s="6">
        <v>18000.0</v>
      </c>
      <c r="B13" s="5">
        <v>224979.2714847783</v>
      </c>
      <c r="C13" s="5">
        <v>467424.2685036571</v>
      </c>
      <c r="D13" s="5">
        <v>728690.9007207537</v>
      </c>
      <c r="E13" s="5">
        <v>1010240.340591227</v>
      </c>
      <c r="F13" s="5">
        <v>1313647.195185304</v>
      </c>
      <c r="G13" s="5">
        <v>1640608.312412254</v>
      </c>
      <c r="H13" s="5">
        <v>1992952.270894403</v>
      </c>
      <c r="I13" s="5">
        <v>2372649.606564743</v>
      </c>
      <c r="J13" s="5">
        <v>2781823.833181883</v>
      </c>
      <c r="K13" s="5">
        <v>3222763.318396217</v>
      </c>
      <c r="L13" s="5">
        <v>3697934.081785982</v>
      </c>
      <c r="M13" s="5">
        <v>4209993.586438097</v>
      </c>
      <c r="N13" s="5">
        <v>4761805.601205288</v>
      </c>
      <c r="O13" s="5">
        <v>5356456.21675884</v>
      </c>
      <c r="P13" s="5">
        <v>5997271.105009152</v>
      </c>
      <c r="Q13" s="5">
        <v>6687834.118419973</v>
      </c>
      <c r="R13" s="5">
        <v>7432007.333235729</v>
      </c>
      <c r="S13" s="5">
        <v>8233952.648716678</v>
      </c>
      <c r="T13" s="5">
        <v>9098155.063178835</v>
      </c>
      <c r="U13" s="5">
        <v>1.002944775701335E7</v>
      </c>
      <c r="V13" s="5">
        <v>1.103303912296586E7</v>
      </c>
      <c r="W13" s="5">
        <v>1.211454189484674E7</v>
      </c>
      <c r="X13" s="5">
        <v>1.328000453757875E7</v>
      </c>
      <c r="Y13" s="5">
        <v>1.453594507413565E7</v>
      </c>
      <c r="Z13" s="5">
        <v>1.588938753855411E7</v>
      </c>
      <c r="AA13" s="5">
        <v>1.734790125888748E7</v>
      </c>
      <c r="AB13" s="5">
        <v>1.891964318979751E7</v>
      </c>
      <c r="AC13" s="5">
        <v>2.061340353153507E7</v>
      </c>
      <c r="AD13" s="5">
        <v>2.243865489044101E7</v>
      </c>
      <c r="AE13" s="5">
        <v>2.440560525590432E7</v>
      </c>
      <c r="AF13" s="5">
        <v>2.652525509005937E7</v>
      </c>
      <c r="AG13" s="5">
        <v>2.880945884950463E7</v>
      </c>
      <c r="AH13" s="5">
        <v>3.127099128311234E7</v>
      </c>
      <c r="AI13" s="5">
        <v>3.392361887670942E7</v>
      </c>
      <c r="AJ13" s="5">
        <v>3.678217684419467E7</v>
      </c>
      <c r="AK13" s="5">
        <v>3.986265209567641E7</v>
      </c>
      <c r="AL13" s="5">
        <v>4.318227264664237E7</v>
      </c>
      <c r="AM13" s="5">
        <v>4.675960396819571E7</v>
      </c>
      <c r="AN13" s="5">
        <v>5.061465281721031E7</v>
      </c>
      <c r="AO13" s="5">
        <v>5.476897912709087E7</v>
      </c>
    </row>
    <row r="14">
      <c r="A14" s="6">
        <v>20000.0</v>
      </c>
      <c r="B14" s="5">
        <v>249976.9683164203</v>
      </c>
      <c r="C14" s="5">
        <v>519360.2983373968</v>
      </c>
      <c r="D14" s="5">
        <v>809656.556356393</v>
      </c>
      <c r="E14" s="5">
        <v>1122489.267323585</v>
      </c>
      <c r="F14" s="5">
        <v>1459607.994650338</v>
      </c>
      <c r="G14" s="5">
        <v>1822898.124902504</v>
      </c>
      <c r="H14" s="5">
        <v>2214391.412104892</v>
      </c>
      <c r="I14" s="5">
        <v>2636277.340627493</v>
      </c>
      <c r="J14" s="5">
        <v>3090915.370202092</v>
      </c>
      <c r="K14" s="5">
        <v>3580848.131551353</v>
      </c>
      <c r="L14" s="5">
        <v>4108815.646428869</v>
      </c>
      <c r="M14" s="5">
        <v>4677770.651597885</v>
      </c>
      <c r="N14" s="5">
        <v>5290895.11245032</v>
      </c>
      <c r="O14" s="5">
        <v>5951618.018620933</v>
      </c>
      <c r="P14" s="5">
        <v>6663634.561121279</v>
      </c>
      <c r="Q14" s="5">
        <v>7430926.798244415</v>
      </c>
      <c r="R14" s="5">
        <v>8257785.925817476</v>
      </c>
      <c r="S14" s="5">
        <v>9148836.276351864</v>
      </c>
      <c r="T14" s="5">
        <v>1.010906118130982E7</v>
      </c>
      <c r="U14" s="5">
        <v>1.114383084112594E7</v>
      </c>
      <c r="V14" s="5">
        <v>1.225893235885095E7</v>
      </c>
      <c r="W14" s="5">
        <v>1.346060210538527E7</v>
      </c>
      <c r="X14" s="5">
        <v>1.475556059730972E7</v>
      </c>
      <c r="Y14" s="5">
        <v>1.615105008237295E7</v>
      </c>
      <c r="Z14" s="5">
        <v>1.76548750428379E7</v>
      </c>
      <c r="AA14" s="5">
        <v>1.927544584320831E7</v>
      </c>
      <c r="AB14" s="5">
        <v>2.102182576644168E7</v>
      </c>
      <c r="AC14" s="5">
        <v>2.290378170170563E7</v>
      </c>
      <c r="AD14" s="5">
        <v>2.493183876715668E7</v>
      </c>
      <c r="AE14" s="5">
        <v>2.711733917322703E7</v>
      </c>
      <c r="AF14" s="5">
        <v>2.947250565562152E7</v>
      </c>
      <c r="AG14" s="5">
        <v>3.201050983278292E7</v>
      </c>
      <c r="AH14" s="5">
        <v>3.474554587012482E7</v>
      </c>
      <c r="AI14" s="5">
        <v>3.769290986301047E7</v>
      </c>
      <c r="AJ14" s="5">
        <v>4.086908538243853E7</v>
      </c>
      <c r="AK14" s="5">
        <v>4.429183566186269E7</v>
      </c>
      <c r="AL14" s="5">
        <v>4.798030294071375E7</v>
      </c>
      <c r="AM14" s="5">
        <v>5.195511552021746E7</v>
      </c>
      <c r="AN14" s="5">
        <v>5.623850313023368E7</v>
      </c>
      <c r="AO14" s="5">
        <v>6.085442125232319E7</v>
      </c>
    </row>
    <row r="15">
      <c r="A15" s="6">
        <v>25000.0</v>
      </c>
      <c r="B15" s="5">
        <v>312471.2103955254</v>
      </c>
      <c r="C15" s="5">
        <v>649200.372921746</v>
      </c>
      <c r="D15" s="5">
        <v>1012070.695445491</v>
      </c>
      <c r="E15" s="5">
        <v>1403111.584154482</v>
      </c>
      <c r="F15" s="5">
        <v>1824509.993312922</v>
      </c>
      <c r="G15" s="5">
        <v>2278622.65612813</v>
      </c>
      <c r="H15" s="5">
        <v>2767989.265131115</v>
      </c>
      <c r="I15" s="5">
        <v>3295346.675784366</v>
      </c>
      <c r="J15" s="5">
        <v>3863644.212752615</v>
      </c>
      <c r="K15" s="5">
        <v>4476060.164439191</v>
      </c>
      <c r="L15" s="5">
        <v>5136019.558036086</v>
      </c>
      <c r="M15" s="5">
        <v>5847213.314497357</v>
      </c>
      <c r="N15" s="5">
        <v>6613618.890562899</v>
      </c>
      <c r="O15" s="5">
        <v>7439522.523276167</v>
      </c>
      <c r="P15" s="5">
        <v>8329543.2014016</v>
      </c>
      <c r="Q15" s="5">
        <v>9288658.497805517</v>
      </c>
      <c r="R15" s="5">
        <v>1.032223240727185E7</v>
      </c>
      <c r="S15" s="5">
        <v>1.143604534543983E7</v>
      </c>
      <c r="T15" s="5">
        <v>1.263632647663727E7</v>
      </c>
      <c r="U15" s="5">
        <v>1.392978855140742E7</v>
      </c>
      <c r="V15" s="5">
        <v>1.532366544856369E7</v>
      </c>
      <c r="W15" s="5">
        <v>1.682575263173159E7</v>
      </c>
      <c r="X15" s="5">
        <v>1.844445074663715E7</v>
      </c>
      <c r="Y15" s="5">
        <v>2.018881260296619E7</v>
      </c>
      <c r="Z15" s="5">
        <v>2.206859380354737E7</v>
      </c>
      <c r="AA15" s="5">
        <v>2.409430730401038E7</v>
      </c>
      <c r="AB15" s="5">
        <v>2.627728220805209E7</v>
      </c>
      <c r="AC15" s="5">
        <v>2.862972712713205E7</v>
      </c>
      <c r="AD15" s="5">
        <v>3.116479845894585E7</v>
      </c>
      <c r="AE15" s="5">
        <v>3.389667396653378E7</v>
      </c>
      <c r="AF15" s="5">
        <v>3.68406320695269E7</v>
      </c>
      <c r="AG15" s="5">
        <v>4.001313729097864E7</v>
      </c>
      <c r="AH15" s="5">
        <v>4.343193233765603E7</v>
      </c>
      <c r="AI15" s="5">
        <v>4.711613732876309E7</v>
      </c>
      <c r="AJ15" s="5">
        <v>5.108635672804815E7</v>
      </c>
      <c r="AK15" s="5">
        <v>5.536479457732835E7</v>
      </c>
      <c r="AL15" s="5">
        <v>5.997537867589219E7</v>
      </c>
      <c r="AM15" s="5">
        <v>6.494389440027183E7</v>
      </c>
      <c r="AN15" s="5">
        <v>7.029812891279209E7</v>
      </c>
      <c r="AO15" s="5">
        <v>7.606802656540398E7</v>
      </c>
    </row>
    <row r="16">
      <c r="A16" s="6">
        <v>30000.0</v>
      </c>
      <c r="B16" s="5">
        <v>374965.4524746304</v>
      </c>
      <c r="C16" s="5">
        <v>779040.4475060952</v>
      </c>
      <c r="D16" s="5">
        <v>1214484.834534589</v>
      </c>
      <c r="E16" s="5">
        <v>1683733.900985378</v>
      </c>
      <c r="F16" s="5">
        <v>2189411.991975506</v>
      </c>
      <c r="G16" s="5">
        <v>2734347.187353756</v>
      </c>
      <c r="H16" s="5">
        <v>3321587.118157338</v>
      </c>
      <c r="I16" s="5">
        <v>3954416.010941239</v>
      </c>
      <c r="J16" s="5">
        <v>4636373.055303138</v>
      </c>
      <c r="K16" s="5">
        <v>5371272.197327029</v>
      </c>
      <c r="L16" s="5">
        <v>6163223.469643303</v>
      </c>
      <c r="M16" s="5">
        <v>7016655.977396828</v>
      </c>
      <c r="N16" s="5">
        <v>7936342.668675479</v>
      </c>
      <c r="O16" s="5">
        <v>8927427.0279314</v>
      </c>
      <c r="P16" s="5">
        <v>9995451.84168192</v>
      </c>
      <c r="Q16" s="5">
        <v>1.114639019736662E7</v>
      </c>
      <c r="R16" s="5">
        <v>1.238667888872621E7</v>
      </c>
      <c r="S16" s="5">
        <v>1.37232544145278E7</v>
      </c>
      <c r="T16" s="5">
        <v>1.516359177196473E7</v>
      </c>
      <c r="U16" s="5">
        <v>1.671574626168891E7</v>
      </c>
      <c r="V16" s="5">
        <v>1.838839853827643E7</v>
      </c>
      <c r="W16" s="5">
        <v>2.019090315807791E7</v>
      </c>
      <c r="X16" s="5">
        <v>2.213334089596458E7</v>
      </c>
      <c r="Y16" s="5">
        <v>2.422657512355942E7</v>
      </c>
      <c r="Z16" s="5">
        <v>2.648231256425685E7</v>
      </c>
      <c r="AA16" s="5">
        <v>2.891316876481246E7</v>
      </c>
      <c r="AB16" s="5">
        <v>3.153273864966251E7</v>
      </c>
      <c r="AC16" s="5">
        <v>3.435567255255846E7</v>
      </c>
      <c r="AD16" s="5">
        <v>3.739775815073502E7</v>
      </c>
      <c r="AE16" s="5">
        <v>4.067600875984054E7</v>
      </c>
      <c r="AF16" s="5">
        <v>4.420875848343229E7</v>
      </c>
      <c r="AG16" s="5">
        <v>4.801576474917438E7</v>
      </c>
      <c r="AH16" s="5">
        <v>5.211831880518723E7</v>
      </c>
      <c r="AI16" s="5">
        <v>5.653936479451571E7</v>
      </c>
      <c r="AJ16" s="5">
        <v>6.130362807365779E7</v>
      </c>
      <c r="AK16" s="5">
        <v>6.643775349279402E7</v>
      </c>
      <c r="AL16" s="5">
        <v>7.197045441107063E7</v>
      </c>
      <c r="AM16" s="5">
        <v>7.793267328032619E7</v>
      </c>
      <c r="AN16" s="5">
        <v>8.435775469535051E7</v>
      </c>
      <c r="AO16" s="5">
        <v>9.128163187848479E7</v>
      </c>
    </row>
    <row r="17">
      <c r="A17" s="6">
        <v>40000.0</v>
      </c>
      <c r="B17" s="5">
        <v>499953.9366328406</v>
      </c>
      <c r="C17" s="5">
        <v>1038720.596674794</v>
      </c>
      <c r="D17" s="5">
        <v>1619313.112712786</v>
      </c>
      <c r="E17" s="5">
        <v>2244978.53464717</v>
      </c>
      <c r="F17" s="5">
        <v>2919215.989300675</v>
      </c>
      <c r="G17" s="5">
        <v>3645796.249805009</v>
      </c>
      <c r="H17" s="5">
        <v>4428782.824209784</v>
      </c>
      <c r="I17" s="5">
        <v>5272554.681254986</v>
      </c>
      <c r="J17" s="5">
        <v>6181830.740404184</v>
      </c>
      <c r="K17" s="5">
        <v>7161696.263102706</v>
      </c>
      <c r="L17" s="5">
        <v>8217631.292857738</v>
      </c>
      <c r="M17" s="5">
        <v>9355541.30319577</v>
      </c>
      <c r="N17" s="5">
        <v>1.058179022490064E7</v>
      </c>
      <c r="O17" s="5">
        <v>1.190323603724187E7</v>
      </c>
      <c r="P17" s="5">
        <v>1.332726912224256E7</v>
      </c>
      <c r="Q17" s="5">
        <v>1.486185359648883E7</v>
      </c>
      <c r="R17" s="5">
        <v>1.651557185163495E7</v>
      </c>
      <c r="S17" s="5">
        <v>1.829767255270373E7</v>
      </c>
      <c r="T17" s="5">
        <v>2.021812236261963E7</v>
      </c>
      <c r="U17" s="5">
        <v>2.228766168225187E7</v>
      </c>
      <c r="V17" s="5">
        <v>2.451786471770191E7</v>
      </c>
      <c r="W17" s="5">
        <v>2.692120421077055E7</v>
      </c>
      <c r="X17" s="5">
        <v>2.951112119461944E7</v>
      </c>
      <c r="Y17" s="5">
        <v>3.230210016474589E7</v>
      </c>
      <c r="Z17" s="5">
        <v>3.530975008567579E7</v>
      </c>
      <c r="AA17" s="5">
        <v>3.855089168641661E7</v>
      </c>
      <c r="AB17" s="5">
        <v>4.204365153288335E7</v>
      </c>
      <c r="AC17" s="5">
        <v>4.580756340341127E7</v>
      </c>
      <c r="AD17" s="5">
        <v>4.986367753431337E7</v>
      </c>
      <c r="AE17" s="5">
        <v>5.423467834645405E7</v>
      </c>
      <c r="AF17" s="5">
        <v>5.894501131124304E7</v>
      </c>
      <c r="AG17" s="5">
        <v>6.402101966556583E7</v>
      </c>
      <c r="AH17" s="5">
        <v>6.949109174024963E7</v>
      </c>
      <c r="AI17" s="5">
        <v>7.538581972602093E7</v>
      </c>
      <c r="AJ17" s="5">
        <v>8.173817076487705E7</v>
      </c>
      <c r="AK17" s="5">
        <v>8.858367132372537E7</v>
      </c>
      <c r="AL17" s="5">
        <v>9.59606058814275E7</v>
      </c>
      <c r="AM17" s="5">
        <v>1.039102310404349E8</v>
      </c>
      <c r="AN17" s="5">
        <v>1.124770062604674E8</v>
      </c>
      <c r="AO17" s="5">
        <v>1.217088425046464E8</v>
      </c>
    </row>
    <row r="18">
      <c r="A18" s="6">
        <v>45000.0</v>
      </c>
      <c r="B18" s="5">
        <v>562448.1787119457</v>
      </c>
      <c r="C18" s="5">
        <v>1168560.671259143</v>
      </c>
      <c r="D18" s="5">
        <v>1821727.251801884</v>
      </c>
      <c r="E18" s="5">
        <v>2525600.851478067</v>
      </c>
      <c r="F18" s="5">
        <v>3284117.98796326</v>
      </c>
      <c r="G18" s="5">
        <v>4101520.781030635</v>
      </c>
      <c r="H18" s="5">
        <v>4982380.677236007</v>
      </c>
      <c r="I18" s="5">
        <v>5931624.016411859</v>
      </c>
      <c r="J18" s="5">
        <v>6954559.582954707</v>
      </c>
      <c r="K18" s="5">
        <v>8056908.295990543</v>
      </c>
      <c r="L18" s="5">
        <v>9244835.204464955</v>
      </c>
      <c r="M18" s="5">
        <v>1.052498396609524E7</v>
      </c>
      <c r="N18" s="5">
        <v>1.190451400301322E7</v>
      </c>
      <c r="O18" s="5">
        <v>1.33911405418971E7</v>
      </c>
      <c r="P18" s="5">
        <v>1.499317776252288E7</v>
      </c>
      <c r="Q18" s="5">
        <v>1.671958529604993E7</v>
      </c>
      <c r="R18" s="5">
        <v>1.858001833308932E7</v>
      </c>
      <c r="S18" s="5">
        <v>2.058488162179169E7</v>
      </c>
      <c r="T18" s="5">
        <v>2.274538765794709E7</v>
      </c>
      <c r="U18" s="5">
        <v>2.507361939253336E7</v>
      </c>
      <c r="V18" s="5">
        <v>2.758259780741465E7</v>
      </c>
      <c r="W18" s="5">
        <v>3.028635473711686E7</v>
      </c>
      <c r="X18" s="5">
        <v>3.320001134394687E7</v>
      </c>
      <c r="Y18" s="5">
        <v>3.633986268533913E7</v>
      </c>
      <c r="Z18" s="5">
        <v>3.972346884638527E7</v>
      </c>
      <c r="AA18" s="5">
        <v>4.33697531472187E7</v>
      </c>
      <c r="AB18" s="5">
        <v>4.729910797449376E7</v>
      </c>
      <c r="AC18" s="5">
        <v>5.153350882883769E7</v>
      </c>
      <c r="AD18" s="5">
        <v>5.609663722610253E7</v>
      </c>
      <c r="AE18" s="5">
        <v>6.101401313976081E7</v>
      </c>
      <c r="AF18" s="5">
        <v>6.631313772514843E7</v>
      </c>
      <c r="AG18" s="5">
        <v>7.202364712376156E7</v>
      </c>
      <c r="AH18" s="5">
        <v>7.817747820778084E7</v>
      </c>
      <c r="AI18" s="5">
        <v>8.480904719177356E7</v>
      </c>
      <c r="AJ18" s="5">
        <v>9.195544211048667E7</v>
      </c>
      <c r="AK18" s="5">
        <v>9.965663023919103E7</v>
      </c>
      <c r="AL18" s="5">
        <v>1.079556816166059E8</v>
      </c>
      <c r="AM18" s="5">
        <v>1.168990099204893E8</v>
      </c>
      <c r="AN18" s="5">
        <v>1.265366320430258E8</v>
      </c>
      <c r="AO18" s="5">
        <v>1.369224478177272E8</v>
      </c>
    </row>
    <row r="19">
      <c r="A19" s="6">
        <v>50000.0</v>
      </c>
      <c r="B19" s="5">
        <v>624942.4207910508</v>
      </c>
      <c r="C19" s="5">
        <v>1298400.745843492</v>
      </c>
      <c r="D19" s="5">
        <v>2024141.390890983</v>
      </c>
      <c r="E19" s="5">
        <v>2806223.168308963</v>
      </c>
      <c r="F19" s="5">
        <v>3649019.986625844</v>
      </c>
      <c r="G19" s="5">
        <v>4557245.312256261</v>
      </c>
      <c r="H19" s="5">
        <v>5535978.53026223</v>
      </c>
      <c r="I19" s="5">
        <v>6590693.351568732</v>
      </c>
      <c r="J19" s="5">
        <v>7727288.425505229</v>
      </c>
      <c r="K19" s="5">
        <v>8952120.328878382</v>
      </c>
      <c r="L19" s="5">
        <v>1.027203911607217E7</v>
      </c>
      <c r="M19" s="5">
        <v>1.169442662899471E7</v>
      </c>
      <c r="N19" s="5">
        <v>1.32272377811258E7</v>
      </c>
      <c r="O19" s="5">
        <v>1.487904504655233E7</v>
      </c>
      <c r="P19" s="5">
        <v>1.66590864028032E7</v>
      </c>
      <c r="Q19" s="5">
        <v>1.857731699561103E7</v>
      </c>
      <c r="R19" s="5">
        <v>2.064446481454369E7</v>
      </c>
      <c r="S19" s="5">
        <v>2.287209069087966E7</v>
      </c>
      <c r="T19" s="5">
        <v>2.527265295327454E7</v>
      </c>
      <c r="U19" s="5">
        <v>2.785957710281485E7</v>
      </c>
      <c r="V19" s="5">
        <v>3.064733089712739E7</v>
      </c>
      <c r="W19" s="5">
        <v>3.365150526346318E7</v>
      </c>
      <c r="X19" s="5">
        <v>3.68889014932743E7</v>
      </c>
      <c r="Y19" s="5">
        <v>4.037762520593237E7</v>
      </c>
      <c r="Z19" s="5">
        <v>4.413718760709474E7</v>
      </c>
      <c r="AA19" s="5">
        <v>4.818861460802077E7</v>
      </c>
      <c r="AB19" s="5">
        <v>5.255456441610418E7</v>
      </c>
      <c r="AC19" s="5">
        <v>5.725945425426409E7</v>
      </c>
      <c r="AD19" s="5">
        <v>6.23295969178917E7</v>
      </c>
      <c r="AE19" s="5">
        <v>6.779334793306756E7</v>
      </c>
      <c r="AF19" s="5">
        <v>7.36812641390538E7</v>
      </c>
      <c r="AG19" s="5">
        <v>8.002627458195728E7</v>
      </c>
      <c r="AH19" s="5">
        <v>8.686386467531206E7</v>
      </c>
      <c r="AI19" s="5">
        <v>9.423227465752618E7</v>
      </c>
      <c r="AJ19" s="5">
        <v>1.021727134560963E8</v>
      </c>
      <c r="AK19" s="5">
        <v>1.107295891546567E8</v>
      </c>
      <c r="AL19" s="5">
        <v>1.199507573517844E8</v>
      </c>
      <c r="AM19" s="5">
        <v>1.298877888005437E8</v>
      </c>
      <c r="AN19" s="5">
        <v>1.405962578255842E8</v>
      </c>
      <c r="AO19" s="5">
        <v>1.52136053130808E8</v>
      </c>
    </row>
    <row r="20">
      <c r="A20" s="6">
        <v>60000.0</v>
      </c>
      <c r="B20" s="5">
        <v>749930.9049492609</v>
      </c>
      <c r="C20" s="5">
        <v>1558080.89501219</v>
      </c>
      <c r="D20" s="5">
        <v>2428969.669069179</v>
      </c>
      <c r="E20" s="5">
        <v>3367467.801970756</v>
      </c>
      <c r="F20" s="5">
        <v>4378823.983951013</v>
      </c>
      <c r="G20" s="5">
        <v>5468694.374707513</v>
      </c>
      <c r="H20" s="5">
        <v>6643174.236314676</v>
      </c>
      <c r="I20" s="5">
        <v>7908832.021882478</v>
      </c>
      <c r="J20" s="5">
        <v>9272746.110606275</v>
      </c>
      <c r="K20" s="5">
        <v>1.074254439465406E7</v>
      </c>
      <c r="L20" s="5">
        <v>1.232644693928661E7</v>
      </c>
      <c r="M20" s="5">
        <v>1.403331195479366E7</v>
      </c>
      <c r="N20" s="5">
        <v>1.587268533735096E7</v>
      </c>
      <c r="O20" s="5">
        <v>1.78548540558628E7</v>
      </c>
      <c r="P20" s="5">
        <v>1.999090368336384E7</v>
      </c>
      <c r="Q20" s="5">
        <v>2.229278039473324E7</v>
      </c>
      <c r="R20" s="5">
        <v>2.477335777745243E7</v>
      </c>
      <c r="S20" s="5">
        <v>2.744650882905559E7</v>
      </c>
      <c r="T20" s="5">
        <v>3.032718354392945E7</v>
      </c>
      <c r="U20" s="5">
        <v>3.343149252337781E7</v>
      </c>
      <c r="V20" s="5">
        <v>3.677679707655287E7</v>
      </c>
      <c r="W20" s="5">
        <v>4.038180631615582E7</v>
      </c>
      <c r="X20" s="5">
        <v>4.426668179192916E7</v>
      </c>
      <c r="Y20" s="5">
        <v>4.845315024711884E7</v>
      </c>
      <c r="Z20" s="5">
        <v>5.296462512851369E7</v>
      </c>
      <c r="AA20" s="5">
        <v>5.782633752962492E7</v>
      </c>
      <c r="AB20" s="5">
        <v>6.306547729932503E7</v>
      </c>
      <c r="AC20" s="5">
        <v>6.871134510511692E7</v>
      </c>
      <c r="AD20" s="5">
        <v>7.479551630147004E7</v>
      </c>
      <c r="AE20" s="5">
        <v>8.135201751968108E7</v>
      </c>
      <c r="AF20" s="5">
        <v>8.841751696686457E7</v>
      </c>
      <c r="AG20" s="5">
        <v>9.603152949834876E7</v>
      </c>
      <c r="AH20" s="5">
        <v>1.042366376103745E8</v>
      </c>
      <c r="AI20" s="5">
        <v>1.130787295890314E8</v>
      </c>
      <c r="AJ20" s="5">
        <v>1.226072561473156E8</v>
      </c>
      <c r="AK20" s="5">
        <v>1.32875506985588E8</v>
      </c>
      <c r="AL20" s="5">
        <v>1.439409088221413E8</v>
      </c>
      <c r="AM20" s="5">
        <v>1.558653465606524E8</v>
      </c>
      <c r="AN20" s="5">
        <v>1.68715509390701E8</v>
      </c>
      <c r="AO20" s="5">
        <v>1.825632637569696E8</v>
      </c>
    </row>
    <row r="21" ht="15.75" customHeight="1">
      <c r="A21" s="6">
        <v>75000.0</v>
      </c>
      <c r="B21" s="5">
        <v>937413.6311865762</v>
      </c>
      <c r="C21" s="5">
        <v>1947601.118765238</v>
      </c>
      <c r="D21" s="5">
        <v>3036212.086336474</v>
      </c>
      <c r="E21" s="5">
        <v>4209334.752463444</v>
      </c>
      <c r="F21" s="5">
        <v>5473529.979938765</v>
      </c>
      <c r="G21" s="5">
        <v>6835867.968384392</v>
      </c>
      <c r="H21" s="5">
        <v>8303967.795393345</v>
      </c>
      <c r="I21" s="5">
        <v>9886040.027353097</v>
      </c>
      <c r="J21" s="5">
        <v>1.159093263825784E7</v>
      </c>
      <c r="K21" s="5">
        <v>1.342818049331757E7</v>
      </c>
      <c r="L21" s="5">
        <v>1.540805867410826E7</v>
      </c>
      <c r="M21" s="5">
        <v>1.754163994349207E7</v>
      </c>
      <c r="N21" s="5">
        <v>1.98408566716887E7</v>
      </c>
      <c r="O21" s="5">
        <v>2.23185675698285E7</v>
      </c>
      <c r="P21" s="5">
        <v>2.49886296042048E7</v>
      </c>
      <c r="Q21" s="5">
        <v>2.786597549341656E7</v>
      </c>
      <c r="R21" s="5">
        <v>3.096669722181553E7</v>
      </c>
      <c r="S21" s="5">
        <v>3.430813603631949E7</v>
      </c>
      <c r="T21" s="5">
        <v>3.790897942991181E7</v>
      </c>
      <c r="U21" s="5">
        <v>4.178936565422227E7</v>
      </c>
      <c r="V21" s="5">
        <v>4.597099634569108E7</v>
      </c>
      <c r="W21" s="5">
        <v>5.047725789519478E7</v>
      </c>
      <c r="X21" s="5">
        <v>5.533335223991145E7</v>
      </c>
      <c r="Y21" s="5">
        <v>6.056643780889855E7</v>
      </c>
      <c r="Z21" s="5">
        <v>6.620578141064211E7</v>
      </c>
      <c r="AA21" s="5">
        <v>7.228292191203114E7</v>
      </c>
      <c r="AB21" s="5">
        <v>7.883184662415628E7</v>
      </c>
      <c r="AC21" s="5">
        <v>8.588918138139614E7</v>
      </c>
      <c r="AD21" s="5">
        <v>9.349439537683757E7</v>
      </c>
      <c r="AE21" s="5">
        <v>1.016900218996014E8</v>
      </c>
      <c r="AF21" s="5">
        <v>1.105218962085807E8</v>
      </c>
      <c r="AG21" s="5">
        <v>1.200394118729359E8</v>
      </c>
      <c r="AH21" s="5">
        <v>1.302957970129681E8</v>
      </c>
      <c r="AI21" s="5">
        <v>1.413484119862893E8</v>
      </c>
      <c r="AJ21" s="5">
        <v>1.532590701841444E8</v>
      </c>
      <c r="AK21" s="5">
        <v>1.66094383731985E8</v>
      </c>
      <c r="AL21" s="5">
        <v>1.799261360276766E8</v>
      </c>
      <c r="AM21" s="5">
        <v>1.948316832008155E8</v>
      </c>
      <c r="AN21" s="5">
        <v>2.108943867383763E8</v>
      </c>
      <c r="AO21" s="5">
        <v>2.28204079696212E8</v>
      </c>
    </row>
    <row r="22" ht="15.75" customHeight="1">
      <c r="A22" s="6">
        <v>80000.0</v>
      </c>
      <c r="B22" s="5">
        <v>999907.8732656812</v>
      </c>
      <c r="C22" s="5">
        <v>2077441.193349587</v>
      </c>
      <c r="D22" s="5">
        <v>3238626.225425572</v>
      </c>
      <c r="E22" s="5">
        <v>4489957.069294341</v>
      </c>
      <c r="F22" s="5">
        <v>5838431.97860135</v>
      </c>
      <c r="G22" s="5">
        <v>7291592.499610017</v>
      </c>
      <c r="H22" s="5">
        <v>8857565.648419568</v>
      </c>
      <c r="I22" s="5">
        <v>1.054510936250997E7</v>
      </c>
      <c r="J22" s="5">
        <v>1.236366148080837E7</v>
      </c>
      <c r="K22" s="5">
        <v>1.432339252620541E7</v>
      </c>
      <c r="L22" s="5">
        <v>1.643526258571548E7</v>
      </c>
      <c r="M22" s="5">
        <v>1.871108260639154E7</v>
      </c>
      <c r="N22" s="5">
        <v>2.116358044980128E7</v>
      </c>
      <c r="O22" s="5">
        <v>2.380647207448373E7</v>
      </c>
      <c r="P22" s="5">
        <v>2.665453824448512E7</v>
      </c>
      <c r="Q22" s="5">
        <v>2.972370719297766E7</v>
      </c>
      <c r="R22" s="5">
        <v>3.30311437032699E7</v>
      </c>
      <c r="S22" s="5">
        <v>3.659534510540745E7</v>
      </c>
      <c r="T22" s="5">
        <v>4.043624472523927E7</v>
      </c>
      <c r="U22" s="5">
        <v>4.457532336450375E7</v>
      </c>
      <c r="V22" s="5">
        <v>4.903572943540382E7</v>
      </c>
      <c r="W22" s="5">
        <v>5.384240842154109E7</v>
      </c>
      <c r="X22" s="5">
        <v>5.902224238923889E7</v>
      </c>
      <c r="Y22" s="5">
        <v>6.460420032949179E7</v>
      </c>
      <c r="Z22" s="5">
        <v>7.061950017135158E7</v>
      </c>
      <c r="AA22" s="5">
        <v>7.710178337283322E7</v>
      </c>
      <c r="AB22" s="5">
        <v>8.40873030657667E7</v>
      </c>
      <c r="AC22" s="5">
        <v>9.161512680682254E7</v>
      </c>
      <c r="AD22" s="5">
        <v>9.972735506862673E7</v>
      </c>
      <c r="AE22" s="5">
        <v>1.084693566929081E8</v>
      </c>
      <c r="AF22" s="5">
        <v>1.178900226224861E8</v>
      </c>
      <c r="AG22" s="5">
        <v>1.280420393311317E8</v>
      </c>
      <c r="AH22" s="5">
        <v>1.389821834804993E8</v>
      </c>
      <c r="AI22" s="5">
        <v>1.507716394520419E8</v>
      </c>
      <c r="AJ22" s="5">
        <v>1.634763415297541E8</v>
      </c>
      <c r="AK22" s="5">
        <v>1.771673426474507E8</v>
      </c>
      <c r="AL22" s="5">
        <v>1.91921211762855E8</v>
      </c>
      <c r="AM22" s="5">
        <v>2.078204620808699E8</v>
      </c>
      <c r="AN22" s="5">
        <v>2.249540125209347E8</v>
      </c>
      <c r="AO22" s="5">
        <v>2.434176850092928E8</v>
      </c>
    </row>
    <row r="23" ht="15.75" customHeight="1">
      <c r="A23" s="6">
        <v>100000.0</v>
      </c>
      <c r="B23" s="5">
        <v>1249884.841582102</v>
      </c>
      <c r="C23" s="5">
        <v>2596801.491686984</v>
      </c>
      <c r="D23" s="5">
        <v>4048282.781781965</v>
      </c>
      <c r="E23" s="5">
        <v>5612446.336617926</v>
      </c>
      <c r="F23" s="5">
        <v>7298039.973251687</v>
      </c>
      <c r="G23" s="5">
        <v>9114490.624512522</v>
      </c>
      <c r="H23" s="5">
        <v>1.107195706052446E7</v>
      </c>
      <c r="I23" s="5">
        <v>1.318138670313746E7</v>
      </c>
      <c r="J23" s="5">
        <v>1.545457685101046E7</v>
      </c>
      <c r="K23" s="5">
        <v>1.790424065775676E7</v>
      </c>
      <c r="L23" s="5">
        <v>2.054407823214434E7</v>
      </c>
      <c r="M23" s="5">
        <v>2.338885325798943E7</v>
      </c>
      <c r="N23" s="5">
        <v>2.64544755622516E7</v>
      </c>
      <c r="O23" s="5">
        <v>2.975809009310467E7</v>
      </c>
      <c r="P23" s="5">
        <v>3.33181728056064E7</v>
      </c>
      <c r="Q23" s="5">
        <v>3.715463399122207E7</v>
      </c>
      <c r="R23" s="5">
        <v>4.128892962908738E7</v>
      </c>
      <c r="S23" s="5">
        <v>4.574418138175932E7</v>
      </c>
      <c r="T23" s="5">
        <v>5.054530590654908E7</v>
      </c>
      <c r="U23" s="5">
        <v>5.571915420562969E7</v>
      </c>
      <c r="V23" s="5">
        <v>6.129466179425478E7</v>
      </c>
      <c r="W23" s="5">
        <v>6.730301052692637E7</v>
      </c>
      <c r="X23" s="5">
        <v>7.37778029865486E7</v>
      </c>
      <c r="Y23" s="5">
        <v>8.075525041186474E7</v>
      </c>
      <c r="Z23" s="5">
        <v>8.827437521418948E7</v>
      </c>
      <c r="AA23" s="5">
        <v>9.637722921604154E7</v>
      </c>
      <c r="AB23" s="5">
        <v>1.051091288322084E8</v>
      </c>
      <c r="AC23" s="5">
        <v>1.145189085085282E8</v>
      </c>
      <c r="AD23" s="5">
        <v>1.246591938357834E8</v>
      </c>
      <c r="AE23" s="5">
        <v>1.355866958661351E8</v>
      </c>
      <c r="AF23" s="5">
        <v>1.473625282781076E8</v>
      </c>
      <c r="AG23" s="5">
        <v>1.600525491639146E8</v>
      </c>
      <c r="AH23" s="5">
        <v>1.737277293506241E8</v>
      </c>
      <c r="AI23" s="5">
        <v>1.884645493150524E8</v>
      </c>
      <c r="AJ23" s="5">
        <v>2.043454269121926E8</v>
      </c>
      <c r="AK23" s="5">
        <v>2.214591783093134E8</v>
      </c>
      <c r="AL23" s="5">
        <v>2.399015147035688E8</v>
      </c>
      <c r="AM23" s="5">
        <v>2.597755776010873E8</v>
      </c>
      <c r="AN23" s="5">
        <v>2.811925156511683E8</v>
      </c>
      <c r="AO23" s="5">
        <v>3.042721062616159E8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1345.654302607579</v>
      </c>
      <c r="C2" s="5">
        <v>3002.745915163169</v>
      </c>
      <c r="D2" s="5">
        <v>5043.353675329385</v>
      </c>
      <c r="E2" s="5">
        <v>7556.238297579497</v>
      </c>
      <c r="F2" s="5">
        <v>10650.70321533848</v>
      </c>
      <c r="G2" s="5">
        <v>14461.34897378429</v>
      </c>
      <c r="H2" s="5">
        <v>19153.92797606208</v>
      </c>
      <c r="I2" s="5">
        <v>24932.55424795137</v>
      </c>
      <c r="J2" s="5">
        <v>32048.58182552868</v>
      </c>
      <c r="K2" s="5">
        <v>40811.53795078874</v>
      </c>
      <c r="L2" s="5">
        <v>51602.58663857027</v>
      </c>
      <c r="M2" s="5">
        <v>64891.10824218785</v>
      </c>
      <c r="N2" s="5">
        <v>81255.11618237574</v>
      </c>
      <c r="O2" s="5">
        <v>101406.3989099919</v>
      </c>
      <c r="P2" s="5">
        <v>126221.4807073463</v>
      </c>
      <c r="Q2" s="5">
        <v>156779.7480361795</v>
      </c>
      <c r="R2" s="5">
        <v>194410.3998214976</v>
      </c>
      <c r="S2" s="5">
        <v>240750.2638769358</v>
      </c>
      <c r="T2" s="5">
        <v>297814.9943239994</v>
      </c>
      <c r="U2" s="5">
        <v>368086.7468932406</v>
      </c>
      <c r="V2" s="5">
        <v>454622.145737077</v>
      </c>
      <c r="W2" s="5">
        <v>561185.2380078052</v>
      </c>
      <c r="X2" s="5">
        <v>692411.2193520694</v>
      </c>
      <c r="Y2" s="5">
        <v>854008.0519216084</v>
      </c>
      <c r="Z2" s="5">
        <v>1053004.74471829</v>
      </c>
      <c r="AA2" s="5">
        <v>1298057.095772114</v>
      </c>
      <c r="AB2" s="5">
        <v>1599824.195079447</v>
      </c>
      <c r="AC2" s="5">
        <v>1971432.065123345</v>
      </c>
      <c r="AD2" s="5">
        <v>2429044.606038298</v>
      </c>
      <c r="AE2" s="5">
        <v>2992566.679932753</v>
      </c>
      <c r="AF2" s="5">
        <v>3686509.916565607</v>
      </c>
      <c r="AG2" s="5">
        <v>4541058.900495343</v>
      </c>
      <c r="AH2" s="5">
        <v>5593384.115852545</v>
      </c>
      <c r="AI2" s="5">
        <v>6889258.758151148</v>
      </c>
      <c r="AJ2" s="5">
        <v>8485049.73991767</v>
      </c>
      <c r="AK2" s="5">
        <v>1.045016949329931E7</v>
      </c>
      <c r="AL2" s="5">
        <v>1.287009521618808E7</v>
      </c>
      <c r="AM2" s="5">
        <v>1.585008689059951E7</v>
      </c>
      <c r="AN2" s="5">
        <v>1.95197657966779E7</v>
      </c>
      <c r="AO2" s="5">
        <v>2.403875267484643E7</v>
      </c>
    </row>
    <row r="3">
      <c r="A3" s="6">
        <v>200.0</v>
      </c>
      <c r="B3" s="5">
        <v>2691.308605215158</v>
      </c>
      <c r="C3" s="5">
        <v>6005.491830326338</v>
      </c>
      <c r="D3" s="5">
        <v>10086.70735065877</v>
      </c>
      <c r="E3" s="5">
        <v>15112.47659515899</v>
      </c>
      <c r="F3" s="5">
        <v>21301.40643067695</v>
      </c>
      <c r="G3" s="5">
        <v>28922.69794756859</v>
      </c>
      <c r="H3" s="5">
        <v>38307.85595212417</v>
      </c>
      <c r="I3" s="5">
        <v>49865.10849590274</v>
      </c>
      <c r="J3" s="5">
        <v>64097.16365105737</v>
      </c>
      <c r="K3" s="5">
        <v>81623.07590157748</v>
      </c>
      <c r="L3" s="5">
        <v>103205.1732771405</v>
      </c>
      <c r="M3" s="5">
        <v>129782.2164843757</v>
      </c>
      <c r="N3" s="5">
        <v>162510.2323647515</v>
      </c>
      <c r="O3" s="5">
        <v>202812.7978199838</v>
      </c>
      <c r="P3" s="5">
        <v>252442.9614146927</v>
      </c>
      <c r="Q3" s="5">
        <v>313559.496072359</v>
      </c>
      <c r="R3" s="5">
        <v>388820.7996429953</v>
      </c>
      <c r="S3" s="5">
        <v>481500.5277538715</v>
      </c>
      <c r="T3" s="5">
        <v>595629.9886479988</v>
      </c>
      <c r="U3" s="5">
        <v>736173.4937864812</v>
      </c>
      <c r="V3" s="5">
        <v>909244.291474154</v>
      </c>
      <c r="W3" s="5">
        <v>1122370.47601561</v>
      </c>
      <c r="X3" s="5">
        <v>1384822.438704139</v>
      </c>
      <c r="Y3" s="5">
        <v>1708016.103843217</v>
      </c>
      <c r="Z3" s="5">
        <v>2106009.48943658</v>
      </c>
      <c r="AA3" s="5">
        <v>2596114.191544229</v>
      </c>
      <c r="AB3" s="5">
        <v>3199648.390158894</v>
      </c>
      <c r="AC3" s="5">
        <v>3942864.130246691</v>
      </c>
      <c r="AD3" s="5">
        <v>4858089.212076595</v>
      </c>
      <c r="AE3" s="5">
        <v>5985133.359865505</v>
      </c>
      <c r="AF3" s="5">
        <v>7373019.833131214</v>
      </c>
      <c r="AG3" s="5">
        <v>9082117.800990686</v>
      </c>
      <c r="AH3" s="5">
        <v>1.118676823170509E7</v>
      </c>
      <c r="AI3" s="5">
        <v>1.37785175163023E7</v>
      </c>
      <c r="AJ3" s="5">
        <v>1.697009947983534E7</v>
      </c>
      <c r="AK3" s="5">
        <v>2.090033898659862E7</v>
      </c>
      <c r="AL3" s="5">
        <v>2.574019043237616E7</v>
      </c>
      <c r="AM3" s="5">
        <v>3.170017378119902E7</v>
      </c>
      <c r="AN3" s="5">
        <v>3.90395315933558E7</v>
      </c>
      <c r="AO3" s="5">
        <v>4.807750534969286E7</v>
      </c>
    </row>
    <row r="4">
      <c r="A4" s="6">
        <v>500.0</v>
      </c>
      <c r="B4" s="5">
        <v>6728.271513037895</v>
      </c>
      <c r="C4" s="5">
        <v>15013.72957581584</v>
      </c>
      <c r="D4" s="5">
        <v>25216.76837664692</v>
      </c>
      <c r="E4" s="5">
        <v>37781.19148789749</v>
      </c>
      <c r="F4" s="5">
        <v>53253.51607669239</v>
      </c>
      <c r="G4" s="5">
        <v>72306.74486892147</v>
      </c>
      <c r="H4" s="5">
        <v>95769.63988031041</v>
      </c>
      <c r="I4" s="5">
        <v>124662.7712397568</v>
      </c>
      <c r="J4" s="5">
        <v>160242.9091276434</v>
      </c>
      <c r="K4" s="5">
        <v>204057.6897539437</v>
      </c>
      <c r="L4" s="5">
        <v>258012.9331928513</v>
      </c>
      <c r="M4" s="5">
        <v>324455.5412109393</v>
      </c>
      <c r="N4" s="5">
        <v>406275.5809118788</v>
      </c>
      <c r="O4" s="5">
        <v>507031.9945499595</v>
      </c>
      <c r="P4" s="5">
        <v>631107.4035367317</v>
      </c>
      <c r="Q4" s="5">
        <v>783898.7401808975</v>
      </c>
      <c r="R4" s="5">
        <v>972051.9991074881</v>
      </c>
      <c r="S4" s="5">
        <v>1203751.319384679</v>
      </c>
      <c r="T4" s="5">
        <v>1489074.971619997</v>
      </c>
      <c r="U4" s="5">
        <v>1840433.734466203</v>
      </c>
      <c r="V4" s="5">
        <v>2273110.728685385</v>
      </c>
      <c r="W4" s="5">
        <v>2805926.190039026</v>
      </c>
      <c r="X4" s="5">
        <v>3462056.096760347</v>
      </c>
      <c r="Y4" s="5">
        <v>4270040.259608042</v>
      </c>
      <c r="Z4" s="5">
        <v>5265023.72359145</v>
      </c>
      <c r="AA4" s="5">
        <v>6490285.478860571</v>
      </c>
      <c r="AB4" s="5">
        <v>7999120.975397234</v>
      </c>
      <c r="AC4" s="5">
        <v>9857160.325616727</v>
      </c>
      <c r="AD4" s="5">
        <v>1.214522303019149E7</v>
      </c>
      <c r="AE4" s="5">
        <v>1.496283339966376E7</v>
      </c>
      <c r="AF4" s="5">
        <v>1.843254958282803E7</v>
      </c>
      <c r="AG4" s="5">
        <v>2.270529450247671E7</v>
      </c>
      <c r="AH4" s="5">
        <v>2.796692057926273E7</v>
      </c>
      <c r="AI4" s="5">
        <v>3.444629379075574E7</v>
      </c>
      <c r="AJ4" s="5">
        <v>4.242524869958835E7</v>
      </c>
      <c r="AK4" s="5">
        <v>5.225084746649656E7</v>
      </c>
      <c r="AL4" s="5">
        <v>6.435047608094041E7</v>
      </c>
      <c r="AM4" s="5">
        <v>7.925043445299752E7</v>
      </c>
      <c r="AN4" s="5">
        <v>9.759882898338948E7</v>
      </c>
      <c r="AO4" s="5">
        <v>1.201937633742321E8</v>
      </c>
    </row>
    <row r="5">
      <c r="A5" s="6">
        <v>1000.0</v>
      </c>
      <c r="B5" s="5">
        <v>13456.54302607579</v>
      </c>
      <c r="C5" s="5">
        <v>30027.45915163168</v>
      </c>
      <c r="D5" s="5">
        <v>50433.53675329385</v>
      </c>
      <c r="E5" s="5">
        <v>75562.38297579497</v>
      </c>
      <c r="F5" s="5">
        <v>106507.0321533848</v>
      </c>
      <c r="G5" s="5">
        <v>144613.4897378429</v>
      </c>
      <c r="H5" s="5">
        <v>191539.2797606208</v>
      </c>
      <c r="I5" s="5">
        <v>249325.5424795137</v>
      </c>
      <c r="J5" s="5">
        <v>320485.8182552868</v>
      </c>
      <c r="K5" s="5">
        <v>408115.3795078874</v>
      </c>
      <c r="L5" s="5">
        <v>516025.8663857027</v>
      </c>
      <c r="M5" s="5">
        <v>648911.0824218786</v>
      </c>
      <c r="N5" s="5">
        <v>812551.1618237576</v>
      </c>
      <c r="O5" s="5">
        <v>1014063.989099919</v>
      </c>
      <c r="P5" s="5">
        <v>1262214.807073463</v>
      </c>
      <c r="Q5" s="5">
        <v>1567797.480361795</v>
      </c>
      <c r="R5" s="5">
        <v>1944103.998214976</v>
      </c>
      <c r="S5" s="5">
        <v>2407502.638769357</v>
      </c>
      <c r="T5" s="5">
        <v>2978149.943239994</v>
      </c>
      <c r="U5" s="5">
        <v>3680867.468932406</v>
      </c>
      <c r="V5" s="5">
        <v>4546221.457370769</v>
      </c>
      <c r="W5" s="5">
        <v>5611852.380078052</v>
      </c>
      <c r="X5" s="5">
        <v>6924112.193520694</v>
      </c>
      <c r="Y5" s="5">
        <v>8540080.519216085</v>
      </c>
      <c r="Z5" s="5">
        <v>1.05300474471829E7</v>
      </c>
      <c r="AA5" s="5">
        <v>1.298057095772114E7</v>
      </c>
      <c r="AB5" s="5">
        <v>1.599824195079447E7</v>
      </c>
      <c r="AC5" s="5">
        <v>1.971432065123345E7</v>
      </c>
      <c r="AD5" s="5">
        <v>2.429044606038297E7</v>
      </c>
      <c r="AE5" s="5">
        <v>2.992566679932752E7</v>
      </c>
      <c r="AF5" s="5">
        <v>3.686509916565607E7</v>
      </c>
      <c r="AG5" s="5">
        <v>4.541058900495343E7</v>
      </c>
      <c r="AH5" s="5">
        <v>5.593384115852545E7</v>
      </c>
      <c r="AI5" s="5">
        <v>6.889258758151148E7</v>
      </c>
      <c r="AJ5" s="5">
        <v>8.48504973991767E7</v>
      </c>
      <c r="AK5" s="5">
        <v>1.045016949329931E8</v>
      </c>
      <c r="AL5" s="5">
        <v>1.287009521618808E8</v>
      </c>
      <c r="AM5" s="5">
        <v>1.58500868905995E8</v>
      </c>
      <c r="AN5" s="5">
        <v>1.95197657966779E8</v>
      </c>
      <c r="AO5" s="5">
        <v>2.403875267484643E8</v>
      </c>
    </row>
    <row r="6">
      <c r="A6" s="6">
        <v>2000.0</v>
      </c>
      <c r="B6" s="5">
        <v>26913.08605215158</v>
      </c>
      <c r="C6" s="5">
        <v>60054.91830326337</v>
      </c>
      <c r="D6" s="5">
        <v>100867.0735065877</v>
      </c>
      <c r="E6" s="5">
        <v>151124.7659515899</v>
      </c>
      <c r="F6" s="5">
        <v>213014.0643067695</v>
      </c>
      <c r="G6" s="5">
        <v>289226.9794756859</v>
      </c>
      <c r="H6" s="5">
        <v>383078.5595212416</v>
      </c>
      <c r="I6" s="5">
        <v>498651.0849590274</v>
      </c>
      <c r="J6" s="5">
        <v>640971.6365105737</v>
      </c>
      <c r="K6" s="5">
        <v>816230.7590157748</v>
      </c>
      <c r="L6" s="5">
        <v>1032051.732771405</v>
      </c>
      <c r="M6" s="5">
        <v>1297822.164843757</v>
      </c>
      <c r="N6" s="5">
        <v>1625102.323647515</v>
      </c>
      <c r="O6" s="5">
        <v>2028127.978199838</v>
      </c>
      <c r="P6" s="5">
        <v>2524429.614146927</v>
      </c>
      <c r="Q6" s="5">
        <v>3135594.96072359</v>
      </c>
      <c r="R6" s="5">
        <v>3888207.996429952</v>
      </c>
      <c r="S6" s="5">
        <v>4815005.277538715</v>
      </c>
      <c r="T6" s="5">
        <v>5956299.886479988</v>
      </c>
      <c r="U6" s="5">
        <v>7361734.937864812</v>
      </c>
      <c r="V6" s="5">
        <v>9092442.914741538</v>
      </c>
      <c r="W6" s="5">
        <v>1.12237047601561E7</v>
      </c>
      <c r="X6" s="5">
        <v>1.384822438704139E7</v>
      </c>
      <c r="Y6" s="5">
        <v>1.708016103843217E7</v>
      </c>
      <c r="Z6" s="5">
        <v>2.10600948943658E7</v>
      </c>
      <c r="AA6" s="5">
        <v>2.596114191544228E7</v>
      </c>
      <c r="AB6" s="5">
        <v>3.199648390158894E7</v>
      </c>
      <c r="AC6" s="5">
        <v>3.942864130246691E7</v>
      </c>
      <c r="AD6" s="5">
        <v>4.858089212076595E7</v>
      </c>
      <c r="AE6" s="5">
        <v>5.985133359865505E7</v>
      </c>
      <c r="AF6" s="5">
        <v>7.373019833131213E7</v>
      </c>
      <c r="AG6" s="5">
        <v>9.082117800990686E7</v>
      </c>
      <c r="AH6" s="5">
        <v>1.118676823170509E8</v>
      </c>
      <c r="AI6" s="5">
        <v>1.37785175163023E8</v>
      </c>
      <c r="AJ6" s="5">
        <v>1.697009947983534E8</v>
      </c>
      <c r="AK6" s="5">
        <v>2.090033898659863E8</v>
      </c>
      <c r="AL6" s="5">
        <v>2.574019043237616E8</v>
      </c>
      <c r="AM6" s="5">
        <v>3.170017378119901E8</v>
      </c>
      <c r="AN6" s="5">
        <v>3.903953159335579E8</v>
      </c>
      <c r="AO6" s="5">
        <v>4.807750534969285E8</v>
      </c>
    </row>
    <row r="7">
      <c r="A7" s="6">
        <v>3000.0</v>
      </c>
      <c r="B7" s="5">
        <v>40369.62907822737</v>
      </c>
      <c r="C7" s="5">
        <v>90082.37745489506</v>
      </c>
      <c r="D7" s="5">
        <v>151300.6102598815</v>
      </c>
      <c r="E7" s="5">
        <v>226687.1489273849</v>
      </c>
      <c r="F7" s="5">
        <v>319521.0964601543</v>
      </c>
      <c r="G7" s="5">
        <v>433840.4692135288</v>
      </c>
      <c r="H7" s="5">
        <v>574617.8392818626</v>
      </c>
      <c r="I7" s="5">
        <v>747976.627438541</v>
      </c>
      <c r="J7" s="5">
        <v>961457.4547658606</v>
      </c>
      <c r="K7" s="5">
        <v>1224346.138523662</v>
      </c>
      <c r="L7" s="5">
        <v>1548077.599157108</v>
      </c>
      <c r="M7" s="5">
        <v>1946733.247265636</v>
      </c>
      <c r="N7" s="5">
        <v>2437653.485471272</v>
      </c>
      <c r="O7" s="5">
        <v>3042191.967299758</v>
      </c>
      <c r="P7" s="5">
        <v>3786644.42122039</v>
      </c>
      <c r="Q7" s="5">
        <v>4703392.441085385</v>
      </c>
      <c r="R7" s="5">
        <v>5832311.994644929</v>
      </c>
      <c r="S7" s="5">
        <v>7222507.916308073</v>
      </c>
      <c r="T7" s="5">
        <v>8934449.829719981</v>
      </c>
      <c r="U7" s="5">
        <v>1.104260240679722E7</v>
      </c>
      <c r="V7" s="5">
        <v>1.363866437211231E7</v>
      </c>
      <c r="W7" s="5">
        <v>1.683555714023416E7</v>
      </c>
      <c r="X7" s="5">
        <v>2.077233658056208E7</v>
      </c>
      <c r="Y7" s="5">
        <v>2.562024155764825E7</v>
      </c>
      <c r="Z7" s="5">
        <v>3.15901423415487E7</v>
      </c>
      <c r="AA7" s="5">
        <v>3.894171287316343E7</v>
      </c>
      <c r="AB7" s="5">
        <v>4.79947258523834E7</v>
      </c>
      <c r="AC7" s="5">
        <v>5.914296195370036E7</v>
      </c>
      <c r="AD7" s="5">
        <v>7.287133818114892E7</v>
      </c>
      <c r="AE7" s="5">
        <v>8.977700039798257E7</v>
      </c>
      <c r="AF7" s="5">
        <v>1.105952974969682E8</v>
      </c>
      <c r="AG7" s="5">
        <v>1.362317670148603E8</v>
      </c>
      <c r="AH7" s="5">
        <v>1.678015234755763E8</v>
      </c>
      <c r="AI7" s="5">
        <v>2.066777627445345E8</v>
      </c>
      <c r="AJ7" s="5">
        <v>2.545514921975301E8</v>
      </c>
      <c r="AK7" s="5">
        <v>3.135050847989793E8</v>
      </c>
      <c r="AL7" s="5">
        <v>3.861028564856424E8</v>
      </c>
      <c r="AM7" s="5">
        <v>4.755026067179852E8</v>
      </c>
      <c r="AN7" s="5">
        <v>5.85592973900337E8</v>
      </c>
      <c r="AO7" s="5">
        <v>7.211625802453928E8</v>
      </c>
    </row>
    <row r="8">
      <c r="A8" s="6">
        <v>5000.0</v>
      </c>
      <c r="B8" s="5">
        <v>67282.71513037896</v>
      </c>
      <c r="C8" s="5">
        <v>150137.2957581584</v>
      </c>
      <c r="D8" s="5">
        <v>252167.6837664692</v>
      </c>
      <c r="E8" s="5">
        <v>377811.9148789748</v>
      </c>
      <c r="F8" s="5">
        <v>532535.1607669239</v>
      </c>
      <c r="G8" s="5">
        <v>723067.4486892148</v>
      </c>
      <c r="H8" s="5">
        <v>957696.3988031042</v>
      </c>
      <c r="I8" s="5">
        <v>1246627.712397568</v>
      </c>
      <c r="J8" s="5">
        <v>1602429.091276434</v>
      </c>
      <c r="K8" s="5">
        <v>2040576.897539437</v>
      </c>
      <c r="L8" s="5">
        <v>2580129.331928513</v>
      </c>
      <c r="M8" s="5">
        <v>3244555.412109393</v>
      </c>
      <c r="N8" s="5">
        <v>4062755.809118788</v>
      </c>
      <c r="O8" s="5">
        <v>5070319.945499595</v>
      </c>
      <c r="P8" s="5">
        <v>6311074.035367317</v>
      </c>
      <c r="Q8" s="5">
        <v>7838987.401808975</v>
      </c>
      <c r="R8" s="5">
        <v>9720519.99107488</v>
      </c>
      <c r="S8" s="5">
        <v>1.203751319384679E7</v>
      </c>
      <c r="T8" s="5">
        <v>1.489074971619997E7</v>
      </c>
      <c r="U8" s="5">
        <v>1.840433734466203E7</v>
      </c>
      <c r="V8" s="5">
        <v>2.273110728685385E7</v>
      </c>
      <c r="W8" s="5">
        <v>2.805926190039026E7</v>
      </c>
      <c r="X8" s="5">
        <v>3.462056096760347E7</v>
      </c>
      <c r="Y8" s="5">
        <v>4.270040259608042E7</v>
      </c>
      <c r="Z8" s="5">
        <v>5.265023723591449E7</v>
      </c>
      <c r="AA8" s="5">
        <v>6.490285478860572E7</v>
      </c>
      <c r="AB8" s="5">
        <v>7.999120975397234E7</v>
      </c>
      <c r="AC8" s="5">
        <v>9.857160325616728E7</v>
      </c>
      <c r="AD8" s="5">
        <v>1.214522303019149E8</v>
      </c>
      <c r="AE8" s="5">
        <v>1.496283339966376E8</v>
      </c>
      <c r="AF8" s="5">
        <v>1.843254958282804E8</v>
      </c>
      <c r="AG8" s="5">
        <v>2.270529450247671E8</v>
      </c>
      <c r="AH8" s="5">
        <v>2.796692057926273E8</v>
      </c>
      <c r="AI8" s="5">
        <v>3.444629379075574E8</v>
      </c>
      <c r="AJ8" s="5">
        <v>4.242524869958835E8</v>
      </c>
      <c r="AK8" s="5">
        <v>5.225084746649656E8</v>
      </c>
      <c r="AL8" s="5">
        <v>6.435047608094041E8</v>
      </c>
      <c r="AM8" s="5">
        <v>7.925043445299753E8</v>
      </c>
      <c r="AN8" s="5">
        <v>9.75988289833895E8</v>
      </c>
      <c r="AO8" s="5">
        <v>1.201937633742321E9</v>
      </c>
    </row>
    <row r="9">
      <c r="A9" s="6">
        <v>7000.0</v>
      </c>
      <c r="B9" s="5">
        <v>94195.80118253053</v>
      </c>
      <c r="C9" s="5">
        <v>210192.2140614218</v>
      </c>
      <c r="D9" s="5">
        <v>353034.757273057</v>
      </c>
      <c r="E9" s="5">
        <v>528936.6808305648</v>
      </c>
      <c r="F9" s="5">
        <v>745549.2250736934</v>
      </c>
      <c r="G9" s="5">
        <v>1012294.428164901</v>
      </c>
      <c r="H9" s="5">
        <v>1340774.958324346</v>
      </c>
      <c r="I9" s="5">
        <v>1745278.797356596</v>
      </c>
      <c r="J9" s="5">
        <v>2243400.727787008</v>
      </c>
      <c r="K9" s="5">
        <v>2856807.656555212</v>
      </c>
      <c r="L9" s="5">
        <v>3612181.064699919</v>
      </c>
      <c r="M9" s="5">
        <v>4542377.576953149</v>
      </c>
      <c r="N9" s="5">
        <v>5687858.132766303</v>
      </c>
      <c r="O9" s="5">
        <v>7098447.923699433</v>
      </c>
      <c r="P9" s="5">
        <v>8835503.649514245</v>
      </c>
      <c r="Q9" s="5">
        <v>1.097458236253256E7</v>
      </c>
      <c r="R9" s="5">
        <v>1.360872798750483E7</v>
      </c>
      <c r="S9" s="5">
        <v>1.68525184713855E7</v>
      </c>
      <c r="T9" s="5">
        <v>2.084704960267995E7</v>
      </c>
      <c r="U9" s="5">
        <v>2.576607228252684E7</v>
      </c>
      <c r="V9" s="5">
        <v>3.182355020159539E7</v>
      </c>
      <c r="W9" s="5">
        <v>3.928296666054637E7</v>
      </c>
      <c r="X9" s="5">
        <v>4.846878535464486E7</v>
      </c>
      <c r="Y9" s="5">
        <v>5.978056363451259E7</v>
      </c>
      <c r="Z9" s="5">
        <v>7.371033213028029E7</v>
      </c>
      <c r="AA9" s="5">
        <v>9.086399670404801E7</v>
      </c>
      <c r="AB9" s="5">
        <v>1.119876936555613E8</v>
      </c>
      <c r="AC9" s="5">
        <v>1.380002445586342E8</v>
      </c>
      <c r="AD9" s="5">
        <v>1.700331224226808E8</v>
      </c>
      <c r="AE9" s="5">
        <v>2.094796675952927E8</v>
      </c>
      <c r="AF9" s="5">
        <v>2.580556941595925E8</v>
      </c>
      <c r="AG9" s="5">
        <v>3.17874123034674E8</v>
      </c>
      <c r="AH9" s="5">
        <v>3.915368881096781E8</v>
      </c>
      <c r="AI9" s="5">
        <v>4.822481130705804E8</v>
      </c>
      <c r="AJ9" s="5">
        <v>5.939534817942368E8</v>
      </c>
      <c r="AK9" s="5">
        <v>7.315118645309519E8</v>
      </c>
      <c r="AL9" s="5">
        <v>9.009066651331657E8</v>
      </c>
      <c r="AM9" s="5">
        <v>1.109506082341966E9</v>
      </c>
      <c r="AN9" s="5">
        <v>1.366383605767453E9</v>
      </c>
      <c r="AO9" s="5">
        <v>1.68271268723925E9</v>
      </c>
    </row>
    <row r="10">
      <c r="A10" s="6">
        <v>10000.0</v>
      </c>
      <c r="B10" s="5">
        <v>134565.4302607579</v>
      </c>
      <c r="C10" s="5">
        <v>300274.5915163169</v>
      </c>
      <c r="D10" s="5">
        <v>504335.3675329385</v>
      </c>
      <c r="E10" s="5">
        <v>755623.8297579497</v>
      </c>
      <c r="F10" s="5">
        <v>1065070.321533848</v>
      </c>
      <c r="G10" s="5">
        <v>1446134.89737843</v>
      </c>
      <c r="H10" s="5">
        <v>1915392.797606208</v>
      </c>
      <c r="I10" s="5">
        <v>2493255.424795137</v>
      </c>
      <c r="J10" s="5">
        <v>3204858.182552869</v>
      </c>
      <c r="K10" s="5">
        <v>4081153.795078875</v>
      </c>
      <c r="L10" s="5">
        <v>5160258.663857027</v>
      </c>
      <c r="M10" s="5">
        <v>6489110.824218785</v>
      </c>
      <c r="N10" s="5">
        <v>8125511.618237576</v>
      </c>
      <c r="O10" s="5">
        <v>1.014063989099919E7</v>
      </c>
      <c r="P10" s="5">
        <v>1.262214807073463E7</v>
      </c>
      <c r="Q10" s="5">
        <v>1.567797480361795E7</v>
      </c>
      <c r="R10" s="5">
        <v>1.944103998214976E7</v>
      </c>
      <c r="S10" s="5">
        <v>2.407502638769358E7</v>
      </c>
      <c r="T10" s="5">
        <v>2.978149943239994E7</v>
      </c>
      <c r="U10" s="5">
        <v>3.680867468932406E7</v>
      </c>
      <c r="V10" s="5">
        <v>4.54622145737077E7</v>
      </c>
      <c r="W10" s="5">
        <v>5.611852380078052E7</v>
      </c>
      <c r="X10" s="5">
        <v>6.924112193520695E7</v>
      </c>
      <c r="Y10" s="5">
        <v>8.540080519216084E7</v>
      </c>
      <c r="Z10" s="5">
        <v>1.05300474471829E8</v>
      </c>
      <c r="AA10" s="5">
        <v>1.298057095772114E8</v>
      </c>
      <c r="AB10" s="5">
        <v>1.599824195079447E8</v>
      </c>
      <c r="AC10" s="5">
        <v>1.971432065123346E8</v>
      </c>
      <c r="AD10" s="5">
        <v>2.429044606038298E8</v>
      </c>
      <c r="AE10" s="5">
        <v>2.992566679932752E8</v>
      </c>
      <c r="AF10" s="5">
        <v>3.686509916565607E8</v>
      </c>
      <c r="AG10" s="5">
        <v>4.541058900495343E8</v>
      </c>
      <c r="AH10" s="5">
        <v>5.593384115852545E8</v>
      </c>
      <c r="AI10" s="5">
        <v>6.889258758151149E8</v>
      </c>
      <c r="AJ10" s="5">
        <v>8.485049739917669E8</v>
      </c>
      <c r="AK10" s="5">
        <v>1.045016949329931E9</v>
      </c>
      <c r="AL10" s="5">
        <v>1.287009521618808E9</v>
      </c>
      <c r="AM10" s="5">
        <v>1.585008689059951E9</v>
      </c>
      <c r="AN10" s="5">
        <v>1.95197657966779E9</v>
      </c>
      <c r="AO10" s="5">
        <v>2.403875267484643E9</v>
      </c>
    </row>
    <row r="11">
      <c r="A11" s="6">
        <v>12000.0</v>
      </c>
      <c r="B11" s="5">
        <v>161478.5163129095</v>
      </c>
      <c r="C11" s="5">
        <v>360329.5098195802</v>
      </c>
      <c r="D11" s="5">
        <v>605202.4410395261</v>
      </c>
      <c r="E11" s="5">
        <v>906748.5957095397</v>
      </c>
      <c r="F11" s="5">
        <v>1278084.385840617</v>
      </c>
      <c r="G11" s="5">
        <v>1735361.876854115</v>
      </c>
      <c r="H11" s="5">
        <v>2298471.35712745</v>
      </c>
      <c r="I11" s="5">
        <v>2991906.509754164</v>
      </c>
      <c r="J11" s="5">
        <v>3845829.819063442</v>
      </c>
      <c r="K11" s="5">
        <v>4897384.554094649</v>
      </c>
      <c r="L11" s="5">
        <v>6192310.396628432</v>
      </c>
      <c r="M11" s="5">
        <v>7786932.989062542</v>
      </c>
      <c r="N11" s="5">
        <v>9750613.94188509</v>
      </c>
      <c r="O11" s="5">
        <v>1.216876786919903E7</v>
      </c>
      <c r="P11" s="5">
        <v>1.514657768488156E7</v>
      </c>
      <c r="Q11" s="5">
        <v>1.881356976434154E7</v>
      </c>
      <c r="R11" s="5">
        <v>2.332924797857971E7</v>
      </c>
      <c r="S11" s="5">
        <v>2.889003166523229E7</v>
      </c>
      <c r="T11" s="5">
        <v>3.573779931887992E7</v>
      </c>
      <c r="U11" s="5">
        <v>4.417040962718887E7</v>
      </c>
      <c r="V11" s="5">
        <v>5.455465748844924E7</v>
      </c>
      <c r="W11" s="5">
        <v>6.734222856093663E7</v>
      </c>
      <c r="X11" s="5">
        <v>8.308934632224832E7</v>
      </c>
      <c r="Y11" s="5">
        <v>1.02480966230593E8</v>
      </c>
      <c r="Z11" s="5">
        <v>1.263605693661948E8</v>
      </c>
      <c r="AA11" s="5">
        <v>1.557668514926537E8</v>
      </c>
      <c r="AB11" s="5">
        <v>1.919789034095336E8</v>
      </c>
      <c r="AC11" s="5">
        <v>2.365718478148015E8</v>
      </c>
      <c r="AD11" s="5">
        <v>2.914853527245957E8</v>
      </c>
      <c r="AE11" s="5">
        <v>3.591080015919303E8</v>
      </c>
      <c r="AF11" s="5">
        <v>4.423811899878728E8</v>
      </c>
      <c r="AG11" s="5">
        <v>5.449270680594412E8</v>
      </c>
      <c r="AH11" s="5">
        <v>6.712060939023054E8</v>
      </c>
      <c r="AI11" s="5">
        <v>8.267110509781379E8</v>
      </c>
      <c r="AJ11" s="5">
        <v>1.01820596879012E9</v>
      </c>
      <c r="AK11" s="5">
        <v>1.254020339195917E9</v>
      </c>
      <c r="AL11" s="5">
        <v>1.54441142594257E9</v>
      </c>
      <c r="AM11" s="5">
        <v>1.902010426871941E9</v>
      </c>
      <c r="AN11" s="5">
        <v>2.342371895601348E9</v>
      </c>
      <c r="AO11" s="5">
        <v>2.884650320981571E9</v>
      </c>
    </row>
    <row r="12">
      <c r="A12" s="6">
        <v>15000.0</v>
      </c>
      <c r="B12" s="5">
        <v>201848.1453911368</v>
      </c>
      <c r="C12" s="5">
        <v>450411.8872744752</v>
      </c>
      <c r="D12" s="5">
        <v>756503.0512994077</v>
      </c>
      <c r="E12" s="5">
        <v>1133435.744636925</v>
      </c>
      <c r="F12" s="5">
        <v>1597605.482300772</v>
      </c>
      <c r="G12" s="5">
        <v>2169202.346067644</v>
      </c>
      <c r="H12" s="5">
        <v>2873089.196409313</v>
      </c>
      <c r="I12" s="5">
        <v>3739883.137192706</v>
      </c>
      <c r="J12" s="5">
        <v>4807287.273829303</v>
      </c>
      <c r="K12" s="5">
        <v>6121730.692618311</v>
      </c>
      <c r="L12" s="5">
        <v>7740387.995785541</v>
      </c>
      <c r="M12" s="5">
        <v>9733666.236328177</v>
      </c>
      <c r="N12" s="5">
        <v>1.218826742735636E7</v>
      </c>
      <c r="O12" s="5">
        <v>1.521095983649879E7</v>
      </c>
      <c r="P12" s="5">
        <v>1.893322210610195E7</v>
      </c>
      <c r="Q12" s="5">
        <v>2.351696220542692E7</v>
      </c>
      <c r="R12" s="5">
        <v>2.916155997322464E7</v>
      </c>
      <c r="S12" s="5">
        <v>3.611253958154037E7</v>
      </c>
      <c r="T12" s="5">
        <v>4.46722491485999E7</v>
      </c>
      <c r="U12" s="5">
        <v>5.521301203398609E7</v>
      </c>
      <c r="V12" s="5">
        <v>6.819332186056153E7</v>
      </c>
      <c r="W12" s="5">
        <v>8.417778570117079E7</v>
      </c>
      <c r="X12" s="5">
        <v>1.038616829028104E8</v>
      </c>
      <c r="Y12" s="5">
        <v>1.281012077882413E8</v>
      </c>
      <c r="Z12" s="5">
        <v>1.579507117077435E8</v>
      </c>
      <c r="AA12" s="5">
        <v>1.947085643658172E8</v>
      </c>
      <c r="AB12" s="5">
        <v>2.39973629261917E8</v>
      </c>
      <c r="AC12" s="5">
        <v>2.957148097685018E8</v>
      </c>
      <c r="AD12" s="5">
        <v>3.643566909057447E8</v>
      </c>
      <c r="AE12" s="5">
        <v>4.488850019899129E8</v>
      </c>
      <c r="AF12" s="5">
        <v>5.529764874848411E8</v>
      </c>
      <c r="AG12" s="5">
        <v>6.811588350743015E8</v>
      </c>
      <c r="AH12" s="5">
        <v>8.390076173778818E8</v>
      </c>
      <c r="AI12" s="5">
        <v>1.033388813722672E9</v>
      </c>
      <c r="AJ12" s="5">
        <v>1.27275746098765E9</v>
      </c>
      <c r="AK12" s="5">
        <v>1.567525423994897E9</v>
      </c>
      <c r="AL12" s="5">
        <v>1.930514282428212E9</v>
      </c>
      <c r="AM12" s="5">
        <v>2.377513033589926E9</v>
      </c>
      <c r="AN12" s="5">
        <v>2.927964869501685E9</v>
      </c>
      <c r="AO12" s="5">
        <v>3.605812901226964E9</v>
      </c>
    </row>
    <row r="13">
      <c r="A13" s="6">
        <v>18000.0</v>
      </c>
      <c r="B13" s="5">
        <v>242217.7744693642</v>
      </c>
      <c r="C13" s="5">
        <v>540494.2647293702</v>
      </c>
      <c r="D13" s="5">
        <v>907803.6615592893</v>
      </c>
      <c r="E13" s="5">
        <v>1360122.893564309</v>
      </c>
      <c r="F13" s="5">
        <v>1917126.578760926</v>
      </c>
      <c r="G13" s="5">
        <v>2603042.815281173</v>
      </c>
      <c r="H13" s="5">
        <v>3447707.035691175</v>
      </c>
      <c r="I13" s="5">
        <v>4487859.764631246</v>
      </c>
      <c r="J13" s="5">
        <v>5768744.728595164</v>
      </c>
      <c r="K13" s="5">
        <v>7346076.831141974</v>
      </c>
      <c r="L13" s="5">
        <v>9288465.594942648</v>
      </c>
      <c r="M13" s="5">
        <v>1.168039948359381E7</v>
      </c>
      <c r="N13" s="5">
        <v>1.462592091282764E7</v>
      </c>
      <c r="O13" s="5">
        <v>1.825315180379855E7</v>
      </c>
      <c r="P13" s="5">
        <v>2.271986652732234E7</v>
      </c>
      <c r="Q13" s="5">
        <v>2.822035464651231E7</v>
      </c>
      <c r="R13" s="5">
        <v>3.499387196786957E7</v>
      </c>
      <c r="S13" s="5">
        <v>4.333504749784844E7</v>
      </c>
      <c r="T13" s="5">
        <v>5.360669897831989E7</v>
      </c>
      <c r="U13" s="5">
        <v>6.625561444078331E7</v>
      </c>
      <c r="V13" s="5">
        <v>8.183198623267385E7</v>
      </c>
      <c r="W13" s="5">
        <v>1.010133428414049E8</v>
      </c>
      <c r="X13" s="5">
        <v>1.246340194833725E8</v>
      </c>
      <c r="Y13" s="5">
        <v>1.537214493458895E8</v>
      </c>
      <c r="Z13" s="5">
        <v>1.895408540492922E8</v>
      </c>
      <c r="AA13" s="5">
        <v>2.336502772389806E8</v>
      </c>
      <c r="AB13" s="5">
        <v>2.879683551143004E8</v>
      </c>
      <c r="AC13" s="5">
        <v>3.548577717222022E8</v>
      </c>
      <c r="AD13" s="5">
        <v>4.372280290868936E8</v>
      </c>
      <c r="AE13" s="5">
        <v>5.386620023878953E8</v>
      </c>
      <c r="AF13" s="5">
        <v>6.635717849818091E8</v>
      </c>
      <c r="AG13" s="5">
        <v>8.173906020891618E8</v>
      </c>
      <c r="AH13" s="5">
        <v>1.006809140853458E9</v>
      </c>
      <c r="AI13" s="5">
        <v>1.240066576467207E9</v>
      </c>
      <c r="AJ13" s="5">
        <v>1.527308953185181E9</v>
      </c>
      <c r="AK13" s="5">
        <v>1.881030508793876E9</v>
      </c>
      <c r="AL13" s="5">
        <v>2.316617138913855E9</v>
      </c>
      <c r="AM13" s="5">
        <v>2.853015640307911E9</v>
      </c>
      <c r="AN13" s="5">
        <v>3.513557843402022E9</v>
      </c>
      <c r="AO13" s="5">
        <v>4.326975481472357E9</v>
      </c>
    </row>
    <row r="14">
      <c r="A14" s="6">
        <v>20000.0</v>
      </c>
      <c r="B14" s="5">
        <v>269130.8605215158</v>
      </c>
      <c r="C14" s="5">
        <v>600549.1830326337</v>
      </c>
      <c r="D14" s="5">
        <v>1008670.735065877</v>
      </c>
      <c r="E14" s="5">
        <v>1511247.659515899</v>
      </c>
      <c r="F14" s="5">
        <v>2130140.643067696</v>
      </c>
      <c r="G14" s="5">
        <v>2892269.794756859</v>
      </c>
      <c r="H14" s="5">
        <v>3830785.595212417</v>
      </c>
      <c r="I14" s="5">
        <v>4986510.849590274</v>
      </c>
      <c r="J14" s="5">
        <v>6409716.365105737</v>
      </c>
      <c r="K14" s="5">
        <v>8162307.590157749</v>
      </c>
      <c r="L14" s="5">
        <v>1.032051732771405E7</v>
      </c>
      <c r="M14" s="5">
        <v>1.297822164843757E7</v>
      </c>
      <c r="N14" s="5">
        <v>1.625102323647515E7</v>
      </c>
      <c r="O14" s="5">
        <v>2.028127978199838E7</v>
      </c>
      <c r="P14" s="5">
        <v>2.524429614146927E7</v>
      </c>
      <c r="Q14" s="5">
        <v>3.13559496072359E7</v>
      </c>
      <c r="R14" s="5">
        <v>3.888207996429952E7</v>
      </c>
      <c r="S14" s="5">
        <v>4.815005277538715E7</v>
      </c>
      <c r="T14" s="5">
        <v>5.956299886479987E7</v>
      </c>
      <c r="U14" s="5">
        <v>7.361734937864812E7</v>
      </c>
      <c r="V14" s="5">
        <v>9.09244291474154E7</v>
      </c>
      <c r="W14" s="5">
        <v>1.12237047601561E8</v>
      </c>
      <c r="X14" s="5">
        <v>1.384822438704139E8</v>
      </c>
      <c r="Y14" s="5">
        <v>1.708016103843217E8</v>
      </c>
      <c r="Z14" s="5">
        <v>2.10600948943658E8</v>
      </c>
      <c r="AA14" s="5">
        <v>2.596114191544229E8</v>
      </c>
      <c r="AB14" s="5">
        <v>3.199648390158893E8</v>
      </c>
      <c r="AC14" s="5">
        <v>3.942864130246691E8</v>
      </c>
      <c r="AD14" s="5">
        <v>4.858089212076595E8</v>
      </c>
      <c r="AE14" s="5">
        <v>5.985133359865505E8</v>
      </c>
      <c r="AF14" s="5">
        <v>7.373019833131214E8</v>
      </c>
      <c r="AG14" s="5">
        <v>9.082117800990685E8</v>
      </c>
      <c r="AH14" s="5">
        <v>1.118676823170509E9</v>
      </c>
      <c r="AI14" s="5">
        <v>1.37785175163023E9</v>
      </c>
      <c r="AJ14" s="5">
        <v>1.697009947983534E9</v>
      </c>
      <c r="AK14" s="5">
        <v>2.090033898659862E9</v>
      </c>
      <c r="AL14" s="5">
        <v>2.574019043237617E9</v>
      </c>
      <c r="AM14" s="5">
        <v>3.170017378119901E9</v>
      </c>
      <c r="AN14" s="5">
        <v>3.90395315933558E9</v>
      </c>
      <c r="AO14" s="5">
        <v>4.807750534969286E9</v>
      </c>
    </row>
    <row r="15">
      <c r="A15" s="6">
        <v>25000.0</v>
      </c>
      <c r="B15" s="5">
        <v>336413.5756518947</v>
      </c>
      <c r="C15" s="5">
        <v>750686.4787907922</v>
      </c>
      <c r="D15" s="5">
        <v>1260838.418832346</v>
      </c>
      <c r="E15" s="5">
        <v>1889059.574394874</v>
      </c>
      <c r="F15" s="5">
        <v>2662675.803834619</v>
      </c>
      <c r="G15" s="5">
        <v>3615337.243446073</v>
      </c>
      <c r="H15" s="5">
        <v>4788481.994015521</v>
      </c>
      <c r="I15" s="5">
        <v>6233138.561987842</v>
      </c>
      <c r="J15" s="5">
        <v>8012145.45638217</v>
      </c>
      <c r="K15" s="5">
        <v>1.020288448769719E7</v>
      </c>
      <c r="L15" s="5">
        <v>1.290064665964257E7</v>
      </c>
      <c r="M15" s="5">
        <v>1.622277706054696E7</v>
      </c>
      <c r="N15" s="5">
        <v>2.031377904559394E7</v>
      </c>
      <c r="O15" s="5">
        <v>2.535159972749797E7</v>
      </c>
      <c r="P15" s="5">
        <v>3.155537017683659E7</v>
      </c>
      <c r="Q15" s="5">
        <v>3.919493700904487E7</v>
      </c>
      <c r="R15" s="5">
        <v>4.86025999553744E7</v>
      </c>
      <c r="S15" s="5">
        <v>6.018756596923395E7</v>
      </c>
      <c r="T15" s="5">
        <v>7.445374858099985E7</v>
      </c>
      <c r="U15" s="5">
        <v>9.202168672331014E7</v>
      </c>
      <c r="V15" s="5">
        <v>1.136555364342692E8</v>
      </c>
      <c r="W15" s="5">
        <v>1.402963095019513E8</v>
      </c>
      <c r="X15" s="5">
        <v>1.731028048380173E8</v>
      </c>
      <c r="Y15" s="5">
        <v>2.135020129804021E8</v>
      </c>
      <c r="Z15" s="5">
        <v>2.632511861795725E8</v>
      </c>
      <c r="AA15" s="5">
        <v>3.245142739430286E8</v>
      </c>
      <c r="AB15" s="5">
        <v>3.999560487698616E8</v>
      </c>
      <c r="AC15" s="5">
        <v>4.928580162808364E8</v>
      </c>
      <c r="AD15" s="5">
        <v>6.072611515095744E8</v>
      </c>
      <c r="AE15" s="5">
        <v>7.48141669983188E8</v>
      </c>
      <c r="AF15" s="5">
        <v>9.216274791414018E8</v>
      </c>
      <c r="AG15" s="5">
        <v>1.135264725123836E9</v>
      </c>
      <c r="AH15" s="5">
        <v>1.398346028963136E9</v>
      </c>
      <c r="AI15" s="5">
        <v>1.722314689537787E9</v>
      </c>
      <c r="AJ15" s="5">
        <v>2.121262434979417E9</v>
      </c>
      <c r="AK15" s="5">
        <v>2.612542373324828E9</v>
      </c>
      <c r="AL15" s="5">
        <v>3.21752380404702E9</v>
      </c>
      <c r="AM15" s="5">
        <v>3.962521722649877E9</v>
      </c>
      <c r="AN15" s="5">
        <v>4.879941449169475E9</v>
      </c>
      <c r="AO15" s="5">
        <v>6.009688168711607E9</v>
      </c>
    </row>
    <row r="16">
      <c r="A16" s="6">
        <v>30000.0</v>
      </c>
      <c r="B16" s="5">
        <v>403696.2907822737</v>
      </c>
      <c r="C16" s="5">
        <v>900823.7745489505</v>
      </c>
      <c r="D16" s="5">
        <v>1513006.102598815</v>
      </c>
      <c r="E16" s="5">
        <v>2266871.489273849</v>
      </c>
      <c r="F16" s="5">
        <v>3195210.964601544</v>
      </c>
      <c r="G16" s="5">
        <v>4338404.692135288</v>
      </c>
      <c r="H16" s="5">
        <v>5746178.392818625</v>
      </c>
      <c r="I16" s="5">
        <v>7479766.274385411</v>
      </c>
      <c r="J16" s="5">
        <v>9614574.547658606</v>
      </c>
      <c r="K16" s="5">
        <v>1.224346138523662E7</v>
      </c>
      <c r="L16" s="5">
        <v>1.548077599157108E7</v>
      </c>
      <c r="M16" s="5">
        <v>1.946733247265635E7</v>
      </c>
      <c r="N16" s="5">
        <v>2.437653485471272E7</v>
      </c>
      <c r="O16" s="5">
        <v>3.042191967299757E7</v>
      </c>
      <c r="P16" s="5">
        <v>3.78664442122039E7</v>
      </c>
      <c r="Q16" s="5">
        <v>4.703392441085385E7</v>
      </c>
      <c r="R16" s="5">
        <v>5.832311994644929E7</v>
      </c>
      <c r="S16" s="5">
        <v>7.222507916308074E7</v>
      </c>
      <c r="T16" s="5">
        <v>8.93444982971998E7</v>
      </c>
      <c r="U16" s="5">
        <v>1.104260240679722E8</v>
      </c>
      <c r="V16" s="5">
        <v>1.363866437211231E8</v>
      </c>
      <c r="W16" s="5">
        <v>1.683555714023416E8</v>
      </c>
      <c r="X16" s="5">
        <v>2.077233658056208E8</v>
      </c>
      <c r="Y16" s="5">
        <v>2.562024155764825E8</v>
      </c>
      <c r="Z16" s="5">
        <v>3.15901423415487E8</v>
      </c>
      <c r="AA16" s="5">
        <v>3.894171287316343E8</v>
      </c>
      <c r="AB16" s="5">
        <v>4.79947258523834E8</v>
      </c>
      <c r="AC16" s="5">
        <v>5.914296195370036E8</v>
      </c>
      <c r="AD16" s="5">
        <v>7.287133818114893E8</v>
      </c>
      <c r="AE16" s="5">
        <v>8.977700039798257E8</v>
      </c>
      <c r="AF16" s="5">
        <v>1.105952974969682E9</v>
      </c>
      <c r="AG16" s="5">
        <v>1.362317670148603E9</v>
      </c>
      <c r="AH16" s="5">
        <v>1.678015234755764E9</v>
      </c>
      <c r="AI16" s="5">
        <v>2.066777627445345E9</v>
      </c>
      <c r="AJ16" s="5">
        <v>2.545514921975301E9</v>
      </c>
      <c r="AK16" s="5">
        <v>3.135050847989793E9</v>
      </c>
      <c r="AL16" s="5">
        <v>3.861028564856424E9</v>
      </c>
      <c r="AM16" s="5">
        <v>4.755026067179852E9</v>
      </c>
      <c r="AN16" s="5">
        <v>5.855929739003369E9</v>
      </c>
      <c r="AO16" s="5">
        <v>7.211625802453928E9</v>
      </c>
    </row>
    <row r="17">
      <c r="A17" s="6">
        <v>40000.0</v>
      </c>
      <c r="B17" s="5">
        <v>538261.7210430317</v>
      </c>
      <c r="C17" s="5">
        <v>1201098.366065267</v>
      </c>
      <c r="D17" s="5">
        <v>2017341.470131754</v>
      </c>
      <c r="E17" s="5">
        <v>3022495.319031799</v>
      </c>
      <c r="F17" s="5">
        <v>4260281.286135391</v>
      </c>
      <c r="G17" s="5">
        <v>5784539.589513718</v>
      </c>
      <c r="H17" s="5">
        <v>7661571.190424833</v>
      </c>
      <c r="I17" s="5">
        <v>9973021.699180547</v>
      </c>
      <c r="J17" s="5">
        <v>1.281943273021147E7</v>
      </c>
      <c r="K17" s="5">
        <v>1.63246151803155E7</v>
      </c>
      <c r="L17" s="5">
        <v>2.064103465542811E7</v>
      </c>
      <c r="M17" s="5">
        <v>2.595644329687514E7</v>
      </c>
      <c r="N17" s="5">
        <v>3.25020464729503E7</v>
      </c>
      <c r="O17" s="5">
        <v>4.056255956399676E7</v>
      </c>
      <c r="P17" s="5">
        <v>5.048859228293853E7</v>
      </c>
      <c r="Q17" s="5">
        <v>6.27118992144718E7</v>
      </c>
      <c r="R17" s="5">
        <v>7.776415992859904E7</v>
      </c>
      <c r="S17" s="5">
        <v>9.63001055507743E7</v>
      </c>
      <c r="T17" s="5">
        <v>1.191259977295997E8</v>
      </c>
      <c r="U17" s="5">
        <v>1.472346987572962E8</v>
      </c>
      <c r="V17" s="5">
        <v>1.818488582948308E8</v>
      </c>
      <c r="W17" s="5">
        <v>2.244740952031221E8</v>
      </c>
      <c r="X17" s="5">
        <v>2.769644877408278E8</v>
      </c>
      <c r="Y17" s="5">
        <v>3.416032207686434E8</v>
      </c>
      <c r="Z17" s="5">
        <v>4.212018978873159E8</v>
      </c>
      <c r="AA17" s="5">
        <v>5.192228383088458E8</v>
      </c>
      <c r="AB17" s="5">
        <v>6.399296780317787E8</v>
      </c>
      <c r="AC17" s="5">
        <v>7.885728260493382E8</v>
      </c>
      <c r="AD17" s="5">
        <v>9.716178424153191E8</v>
      </c>
      <c r="AE17" s="5">
        <v>1.197026671973101E9</v>
      </c>
      <c r="AF17" s="5">
        <v>1.474603966626243E9</v>
      </c>
      <c r="AG17" s="5">
        <v>1.816423560198137E9</v>
      </c>
      <c r="AH17" s="5">
        <v>2.237353646341018E9</v>
      </c>
      <c r="AI17" s="5">
        <v>2.755703503260459E9</v>
      </c>
      <c r="AJ17" s="5">
        <v>3.394019895967068E9</v>
      </c>
      <c r="AK17" s="5">
        <v>4.180067797319725E9</v>
      </c>
      <c r="AL17" s="5">
        <v>5.148038086475233E9</v>
      </c>
      <c r="AM17" s="5">
        <v>6.340034756239802E9</v>
      </c>
      <c r="AN17" s="5">
        <v>7.80790631867116E9</v>
      </c>
      <c r="AO17" s="5">
        <v>9.615501069938572E9</v>
      </c>
    </row>
    <row r="18">
      <c r="A18" s="6">
        <v>45000.0</v>
      </c>
      <c r="B18" s="5">
        <v>605544.4361734106</v>
      </c>
      <c r="C18" s="5">
        <v>1351235.661823426</v>
      </c>
      <c r="D18" s="5">
        <v>2269509.153898223</v>
      </c>
      <c r="E18" s="5">
        <v>3400307.233910773</v>
      </c>
      <c r="F18" s="5">
        <v>4792816.446902315</v>
      </c>
      <c r="G18" s="5">
        <v>6507607.038202932</v>
      </c>
      <c r="H18" s="5">
        <v>8619267.589227937</v>
      </c>
      <c r="I18" s="5">
        <v>1.121964941157812E7</v>
      </c>
      <c r="J18" s="5">
        <v>1.442186182148791E7</v>
      </c>
      <c r="K18" s="5">
        <v>1.836519207785494E7</v>
      </c>
      <c r="L18" s="5">
        <v>2.322116398735662E7</v>
      </c>
      <c r="M18" s="5">
        <v>2.920099870898453E7</v>
      </c>
      <c r="N18" s="5">
        <v>3.656480228206909E7</v>
      </c>
      <c r="O18" s="5">
        <v>4.563287950949636E7</v>
      </c>
      <c r="P18" s="5">
        <v>5.679966631830585E7</v>
      </c>
      <c r="Q18" s="5">
        <v>7.055088661628078E7</v>
      </c>
      <c r="R18" s="5">
        <v>8.748467991967393E7</v>
      </c>
      <c r="S18" s="5">
        <v>1.083376187446211E8</v>
      </c>
      <c r="T18" s="5">
        <v>1.340167474457997E8</v>
      </c>
      <c r="U18" s="5">
        <v>1.656390361019583E8</v>
      </c>
      <c r="V18" s="5">
        <v>2.045799655816846E8</v>
      </c>
      <c r="W18" s="5">
        <v>2.525333571035123E8</v>
      </c>
      <c r="X18" s="5">
        <v>3.115850487084313E8</v>
      </c>
      <c r="Y18" s="5">
        <v>3.843036233647237E8</v>
      </c>
      <c r="Z18" s="5">
        <v>4.738521351232304E8</v>
      </c>
      <c r="AA18" s="5">
        <v>5.841256930974514E8</v>
      </c>
      <c r="AB18" s="5">
        <v>7.199208877857511E8</v>
      </c>
      <c r="AC18" s="5">
        <v>8.871444293055054E8</v>
      </c>
      <c r="AD18" s="5">
        <v>1.093070072717234E9</v>
      </c>
      <c r="AE18" s="5">
        <v>1.346655005969738E9</v>
      </c>
      <c r="AF18" s="5">
        <v>1.658929462454523E9</v>
      </c>
      <c r="AG18" s="5">
        <v>2.043476505222904E9</v>
      </c>
      <c r="AH18" s="5">
        <v>2.517022852133646E9</v>
      </c>
      <c r="AI18" s="5">
        <v>3.100166441168017E9</v>
      </c>
      <c r="AJ18" s="5">
        <v>3.818272382962951E9</v>
      </c>
      <c r="AK18" s="5">
        <v>4.70257627198469E9</v>
      </c>
      <c r="AL18" s="5">
        <v>5.791542847284636E9</v>
      </c>
      <c r="AM18" s="5">
        <v>7.132539100769778E9</v>
      </c>
      <c r="AN18" s="5">
        <v>8.783894608505054E9</v>
      </c>
      <c r="AO18" s="5">
        <v>1.081743870368089E10</v>
      </c>
    </row>
    <row r="19">
      <c r="A19" s="6">
        <v>50000.0</v>
      </c>
      <c r="B19" s="5">
        <v>672827.1513037895</v>
      </c>
      <c r="C19" s="5">
        <v>1501372.957581584</v>
      </c>
      <c r="D19" s="5">
        <v>2521676.837664693</v>
      </c>
      <c r="E19" s="5">
        <v>3778119.148789749</v>
      </c>
      <c r="F19" s="5">
        <v>5325351.607669239</v>
      </c>
      <c r="G19" s="5">
        <v>7230674.486892146</v>
      </c>
      <c r="H19" s="5">
        <v>9576963.988031043</v>
      </c>
      <c r="I19" s="5">
        <v>1.246627712397568E7</v>
      </c>
      <c r="J19" s="5">
        <v>1.602429091276434E7</v>
      </c>
      <c r="K19" s="5">
        <v>2.040576897539437E7</v>
      </c>
      <c r="L19" s="5">
        <v>2.580129331928514E7</v>
      </c>
      <c r="M19" s="5">
        <v>3.244555412109393E7</v>
      </c>
      <c r="N19" s="5">
        <v>4.062755809118788E7</v>
      </c>
      <c r="O19" s="5">
        <v>5.070319945499595E7</v>
      </c>
      <c r="P19" s="5">
        <v>6.311074035367317E7</v>
      </c>
      <c r="Q19" s="5">
        <v>7.838987401808974E7</v>
      </c>
      <c r="R19" s="5">
        <v>9.720519991074881E7</v>
      </c>
      <c r="S19" s="5">
        <v>1.203751319384679E8</v>
      </c>
      <c r="T19" s="5">
        <v>1.489074971619997E8</v>
      </c>
      <c r="U19" s="5">
        <v>1.840433734466203E8</v>
      </c>
      <c r="V19" s="5">
        <v>2.273110728685385E8</v>
      </c>
      <c r="W19" s="5">
        <v>2.805926190039026E8</v>
      </c>
      <c r="X19" s="5">
        <v>3.462056096760347E8</v>
      </c>
      <c r="Y19" s="5">
        <v>4.270040259608042E8</v>
      </c>
      <c r="Z19" s="5">
        <v>5.265023723591449E8</v>
      </c>
      <c r="AA19" s="5">
        <v>6.490285478860571E8</v>
      </c>
      <c r="AB19" s="5">
        <v>7.999120975397233E8</v>
      </c>
      <c r="AC19" s="5">
        <v>9.857160325616728E8</v>
      </c>
      <c r="AD19" s="5">
        <v>1.214522303019149E9</v>
      </c>
      <c r="AE19" s="5">
        <v>1.496283339966376E9</v>
      </c>
      <c r="AF19" s="5">
        <v>1.843254958282804E9</v>
      </c>
      <c r="AG19" s="5">
        <v>2.270529450247671E9</v>
      </c>
      <c r="AH19" s="5">
        <v>2.796692057926272E9</v>
      </c>
      <c r="AI19" s="5">
        <v>3.444629379075574E9</v>
      </c>
      <c r="AJ19" s="5">
        <v>4.242524869958835E9</v>
      </c>
      <c r="AK19" s="5">
        <v>5.225084746649655E9</v>
      </c>
      <c r="AL19" s="5">
        <v>6.43504760809404E9</v>
      </c>
      <c r="AM19" s="5">
        <v>7.925043445299753E9</v>
      </c>
      <c r="AN19" s="5">
        <v>9.75988289833895E9</v>
      </c>
      <c r="AO19" s="5">
        <v>1.201937633742321E10</v>
      </c>
    </row>
    <row r="20">
      <c r="A20" s="6">
        <v>60000.0</v>
      </c>
      <c r="B20" s="5">
        <v>807392.5815645474</v>
      </c>
      <c r="C20" s="5">
        <v>1801647.549097901</v>
      </c>
      <c r="D20" s="5">
        <v>3026012.205197631</v>
      </c>
      <c r="E20" s="5">
        <v>4533742.978547699</v>
      </c>
      <c r="F20" s="5">
        <v>6390421.929203087</v>
      </c>
      <c r="G20" s="5">
        <v>8676809.384270577</v>
      </c>
      <c r="H20" s="5">
        <v>1.149235678563725E7</v>
      </c>
      <c r="I20" s="5">
        <v>1.495953254877082E7</v>
      </c>
      <c r="J20" s="5">
        <v>1.922914909531721E7</v>
      </c>
      <c r="K20" s="5">
        <v>2.448692277047325E7</v>
      </c>
      <c r="L20" s="5">
        <v>3.096155198314216E7</v>
      </c>
      <c r="M20" s="5">
        <v>3.893466494531271E7</v>
      </c>
      <c r="N20" s="5">
        <v>4.875306970942545E7</v>
      </c>
      <c r="O20" s="5">
        <v>6.084383934599514E7</v>
      </c>
      <c r="P20" s="5">
        <v>7.57328884244078E7</v>
      </c>
      <c r="Q20" s="5">
        <v>9.40678488217077E7</v>
      </c>
      <c r="R20" s="5">
        <v>1.166462398928986E8</v>
      </c>
      <c r="S20" s="5">
        <v>1.444501583261615E8</v>
      </c>
      <c r="T20" s="5">
        <v>1.786889965943996E8</v>
      </c>
      <c r="U20" s="5">
        <v>2.208520481359444E8</v>
      </c>
      <c r="V20" s="5">
        <v>2.727732874422461E8</v>
      </c>
      <c r="W20" s="5">
        <v>3.367111428046831E8</v>
      </c>
      <c r="X20" s="5">
        <v>4.154467316112417E8</v>
      </c>
      <c r="Y20" s="5">
        <v>5.124048311529651E8</v>
      </c>
      <c r="Z20" s="5">
        <v>6.31802846830974E8</v>
      </c>
      <c r="AA20" s="5">
        <v>7.788342574632686E8</v>
      </c>
      <c r="AB20" s="5">
        <v>9.598945170476681E8</v>
      </c>
      <c r="AC20" s="5">
        <v>1.182859239074007E9</v>
      </c>
      <c r="AD20" s="5">
        <v>1.457426763622979E9</v>
      </c>
      <c r="AE20" s="5">
        <v>1.795540007959651E9</v>
      </c>
      <c r="AF20" s="5">
        <v>2.211905949939364E9</v>
      </c>
      <c r="AG20" s="5">
        <v>2.724635340297206E9</v>
      </c>
      <c r="AH20" s="5">
        <v>3.356030469511527E9</v>
      </c>
      <c r="AI20" s="5">
        <v>4.133555254890689E9</v>
      </c>
      <c r="AJ20" s="5">
        <v>5.091029843950602E9</v>
      </c>
      <c r="AK20" s="5">
        <v>6.270101695979587E9</v>
      </c>
      <c r="AL20" s="5">
        <v>7.722057129712849E9</v>
      </c>
      <c r="AM20" s="5">
        <v>9.510052134359703E9</v>
      </c>
      <c r="AN20" s="5">
        <v>1.171185947800674E10</v>
      </c>
      <c r="AO20" s="5">
        <v>1.442325160490786E10</v>
      </c>
    </row>
    <row r="21" ht="15.75" customHeight="1">
      <c r="A21" s="6">
        <v>75000.0</v>
      </c>
      <c r="B21" s="5">
        <v>1009240.726955684</v>
      </c>
      <c r="C21" s="5">
        <v>2252059.436372376</v>
      </c>
      <c r="D21" s="5">
        <v>3782515.256497039</v>
      </c>
      <c r="E21" s="5">
        <v>5667178.723184623</v>
      </c>
      <c r="F21" s="5">
        <v>7988027.411503859</v>
      </c>
      <c r="G21" s="5">
        <v>1.084601173033822E7</v>
      </c>
      <c r="H21" s="5">
        <v>1.436544598204656E7</v>
      </c>
      <c r="I21" s="5">
        <v>1.869941568596353E7</v>
      </c>
      <c r="J21" s="5">
        <v>2.403643636914651E7</v>
      </c>
      <c r="K21" s="5">
        <v>3.060865346309156E7</v>
      </c>
      <c r="L21" s="5">
        <v>3.870193997892771E7</v>
      </c>
      <c r="M21" s="5">
        <v>4.866833118164089E7</v>
      </c>
      <c r="N21" s="5">
        <v>6.094133713678182E7</v>
      </c>
      <c r="O21" s="5">
        <v>7.605479918249394E7</v>
      </c>
      <c r="P21" s="5">
        <v>9.466611053050976E7</v>
      </c>
      <c r="Q21" s="5">
        <v>1.175848110271346E8</v>
      </c>
      <c r="R21" s="5">
        <v>1.458077998661232E8</v>
      </c>
      <c r="S21" s="5">
        <v>1.805626979077018E8</v>
      </c>
      <c r="T21" s="5">
        <v>2.233612457429995E8</v>
      </c>
      <c r="U21" s="5">
        <v>2.760650601699305E8</v>
      </c>
      <c r="V21" s="5">
        <v>3.409666093028077E8</v>
      </c>
      <c r="W21" s="5">
        <v>4.20888928505854E8</v>
      </c>
      <c r="X21" s="5">
        <v>5.193084145140522E8</v>
      </c>
      <c r="Y21" s="5">
        <v>6.405060389412063E8</v>
      </c>
      <c r="Z21" s="5">
        <v>7.897535585387173E8</v>
      </c>
      <c r="AA21" s="5">
        <v>9.735428218290857E8</v>
      </c>
      <c r="AB21" s="5">
        <v>1.199868146309585E9</v>
      </c>
      <c r="AC21" s="5">
        <v>1.478574048842509E9</v>
      </c>
      <c r="AD21" s="5">
        <v>1.821783454528723E9</v>
      </c>
      <c r="AE21" s="5">
        <v>2.244425009949564E9</v>
      </c>
      <c r="AF21" s="5">
        <v>2.764882437424205E9</v>
      </c>
      <c r="AG21" s="5">
        <v>3.405794175371507E9</v>
      </c>
      <c r="AH21" s="5">
        <v>4.195038086889409E9</v>
      </c>
      <c r="AI21" s="5">
        <v>5.166944068613361E9</v>
      </c>
      <c r="AJ21" s="5">
        <v>6.363787304938251E9</v>
      </c>
      <c r="AK21" s="5">
        <v>7.837627119974483E9</v>
      </c>
      <c r="AL21" s="5">
        <v>9.652571412141062E9</v>
      </c>
      <c r="AM21" s="5">
        <v>1.188756516794963E10</v>
      </c>
      <c r="AN21" s="5">
        <v>1.463982434750842E10</v>
      </c>
      <c r="AO21" s="5">
        <v>1.802906450613482E10</v>
      </c>
    </row>
    <row r="22" ht="15.75" customHeight="1">
      <c r="A22" s="6">
        <v>80000.0</v>
      </c>
      <c r="B22" s="5">
        <v>1076523.442086063</v>
      </c>
      <c r="C22" s="5">
        <v>2402196.732130535</v>
      </c>
      <c r="D22" s="5">
        <v>4034682.940263508</v>
      </c>
      <c r="E22" s="5">
        <v>6044990.638063597</v>
      </c>
      <c r="F22" s="5">
        <v>8520562.572270783</v>
      </c>
      <c r="G22" s="5">
        <v>1.156907917902744E7</v>
      </c>
      <c r="H22" s="5">
        <v>1.532314238084967E7</v>
      </c>
      <c r="I22" s="5">
        <v>1.994604339836109E7</v>
      </c>
      <c r="J22" s="5">
        <v>2.563886546042295E7</v>
      </c>
      <c r="K22" s="5">
        <v>3.2649230360631E7</v>
      </c>
      <c r="L22" s="5">
        <v>4.128206931085622E7</v>
      </c>
      <c r="M22" s="5">
        <v>5.191288659375028E7</v>
      </c>
      <c r="N22" s="5">
        <v>6.50040929459006E7</v>
      </c>
      <c r="O22" s="5">
        <v>8.112511912799352E7</v>
      </c>
      <c r="P22" s="5">
        <v>1.009771845658771E8</v>
      </c>
      <c r="Q22" s="5">
        <v>1.254237984289436E8</v>
      </c>
      <c r="R22" s="5">
        <v>1.555283198571981E8</v>
      </c>
      <c r="S22" s="5">
        <v>1.926002111015486E8</v>
      </c>
      <c r="T22" s="5">
        <v>2.382519954591995E8</v>
      </c>
      <c r="U22" s="5">
        <v>2.944693975145925E8</v>
      </c>
      <c r="V22" s="5">
        <v>3.636977165896616E8</v>
      </c>
      <c r="W22" s="5">
        <v>4.489481904062442E8</v>
      </c>
      <c r="X22" s="5">
        <v>5.539289754816556E8</v>
      </c>
      <c r="Y22" s="5">
        <v>6.832064415372868E8</v>
      </c>
      <c r="Z22" s="5">
        <v>8.424037957746319E8</v>
      </c>
      <c r="AA22" s="5">
        <v>1.038445676617692E9</v>
      </c>
      <c r="AB22" s="5">
        <v>1.279859356063557E9</v>
      </c>
      <c r="AC22" s="5">
        <v>1.577145652098676E9</v>
      </c>
      <c r="AD22" s="5">
        <v>1.943235684830638E9</v>
      </c>
      <c r="AE22" s="5">
        <v>2.394053343946202E9</v>
      </c>
      <c r="AF22" s="5">
        <v>2.949207933252486E9</v>
      </c>
      <c r="AG22" s="5">
        <v>3.632847120396274E9</v>
      </c>
      <c r="AH22" s="5">
        <v>4.474707292682036E9</v>
      </c>
      <c r="AI22" s="5">
        <v>5.511407006520919E9</v>
      </c>
      <c r="AJ22" s="5">
        <v>6.788039791934135E9</v>
      </c>
      <c r="AK22" s="5">
        <v>8.360135594639449E9</v>
      </c>
      <c r="AL22" s="5">
        <v>1.029607617295047E10</v>
      </c>
      <c r="AM22" s="5">
        <v>1.26800695124796E10</v>
      </c>
      <c r="AN22" s="5">
        <v>1.561581263734232E10</v>
      </c>
      <c r="AO22" s="5">
        <v>1.923100213987714E10</v>
      </c>
    </row>
    <row r="23" ht="15.75" customHeight="1">
      <c r="A23" s="6">
        <v>100000.0</v>
      </c>
      <c r="B23" s="5">
        <v>1345654.302607579</v>
      </c>
      <c r="C23" s="5">
        <v>3002745.915163169</v>
      </c>
      <c r="D23" s="5">
        <v>5043353.675329385</v>
      </c>
      <c r="E23" s="5">
        <v>7556238.297579497</v>
      </c>
      <c r="F23" s="5">
        <v>1.065070321533848E7</v>
      </c>
      <c r="G23" s="5">
        <v>1.446134897378429E7</v>
      </c>
      <c r="H23" s="5">
        <v>1.915392797606209E7</v>
      </c>
      <c r="I23" s="5">
        <v>2.493255424795137E7</v>
      </c>
      <c r="J23" s="5">
        <v>3.204858182552868E7</v>
      </c>
      <c r="K23" s="5">
        <v>4.081153795078874E7</v>
      </c>
      <c r="L23" s="5">
        <v>5.160258663857027E7</v>
      </c>
      <c r="M23" s="5">
        <v>6.489110824218785E7</v>
      </c>
      <c r="N23" s="5">
        <v>8.125511618237576E7</v>
      </c>
      <c r="O23" s="5">
        <v>1.014063989099919E8</v>
      </c>
      <c r="P23" s="5">
        <v>1.262214807073463E8</v>
      </c>
      <c r="Q23" s="5">
        <v>1.567797480361795E8</v>
      </c>
      <c r="R23" s="5">
        <v>1.944103998214976E8</v>
      </c>
      <c r="S23" s="5">
        <v>2.407502638769358E8</v>
      </c>
      <c r="T23" s="5">
        <v>2.978149943239994E8</v>
      </c>
      <c r="U23" s="5">
        <v>3.680867468932406E8</v>
      </c>
      <c r="V23" s="5">
        <v>4.54622145737077E8</v>
      </c>
      <c r="W23" s="5">
        <v>5.611852380078052E8</v>
      </c>
      <c r="X23" s="5">
        <v>6.924112193520694E8</v>
      </c>
      <c r="Y23" s="5">
        <v>8.540080519216083E8</v>
      </c>
      <c r="Z23" s="5">
        <v>1.05300474471829E9</v>
      </c>
      <c r="AA23" s="5">
        <v>1.298057095772114E9</v>
      </c>
      <c r="AB23" s="5">
        <v>1.599824195079447E9</v>
      </c>
      <c r="AC23" s="5">
        <v>1.971432065123346E9</v>
      </c>
      <c r="AD23" s="5">
        <v>2.429044606038298E9</v>
      </c>
      <c r="AE23" s="5">
        <v>2.992566679932752E9</v>
      </c>
      <c r="AF23" s="5">
        <v>3.686509916565607E9</v>
      </c>
      <c r="AG23" s="5">
        <v>4.541058900495342E9</v>
      </c>
      <c r="AH23" s="5">
        <v>5.593384115852545E9</v>
      </c>
      <c r="AI23" s="5">
        <v>6.889258758151149E9</v>
      </c>
      <c r="AJ23" s="5">
        <v>8.485049739917669E9</v>
      </c>
      <c r="AK23" s="5">
        <v>1.045016949329931E10</v>
      </c>
      <c r="AL23" s="5">
        <v>1.287009521618808E10</v>
      </c>
      <c r="AM23" s="5">
        <v>1.585008689059951E10</v>
      </c>
      <c r="AN23" s="5">
        <v>1.95197657966779E10</v>
      </c>
      <c r="AO23" s="5">
        <v>2.403875267484643E10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1349.355606399258</v>
      </c>
      <c r="C2" s="5">
        <v>3019.18891954599</v>
      </c>
      <c r="D2" s="5">
        <v>5085.614760496293</v>
      </c>
      <c r="E2" s="5">
        <v>7642.825544667503</v>
      </c>
      <c r="F2" s="5">
        <v>10807.38478753597</v>
      </c>
      <c r="G2" s="5">
        <v>14723.54033623468</v>
      </c>
      <c r="H2" s="5">
        <v>19569.79951629742</v>
      </c>
      <c r="I2" s="5">
        <v>25567.06590377442</v>
      </c>
      <c r="J2" s="5">
        <v>32988.70861540007</v>
      </c>
      <c r="K2" s="5">
        <v>42173.02309808525</v>
      </c>
      <c r="L2" s="5">
        <v>53538.65140901538</v>
      </c>
      <c r="M2" s="5">
        <v>67603.66487798461</v>
      </c>
      <c r="N2" s="5">
        <v>85009.1789833546</v>
      </c>
      <c r="O2" s="5">
        <v>106548.576861687</v>
      </c>
      <c r="P2" s="5">
        <v>133203.673525449</v>
      </c>
      <c r="Q2" s="5">
        <v>166189.4692365363</v>
      </c>
      <c r="R2" s="5">
        <v>207009.5319967219</v>
      </c>
      <c r="S2" s="5">
        <v>257524.5336155981</v>
      </c>
      <c r="T2" s="5">
        <v>320037.0633867176</v>
      </c>
      <c r="U2" s="5">
        <v>397396.5853732486</v>
      </c>
      <c r="V2" s="5">
        <v>493129.3234962443</v>
      </c>
      <c r="W2" s="5">
        <v>611598.9948848779</v>
      </c>
      <c r="X2" s="5">
        <v>758205.7180823153</v>
      </c>
      <c r="Y2" s="5">
        <v>939632.1627981252</v>
      </c>
      <c r="Z2" s="5">
        <v>1164148.161275841</v>
      </c>
      <c r="AA2" s="5">
        <v>1441987.666158411</v>
      </c>
      <c r="AB2" s="5">
        <v>1785815.237453086</v>
      </c>
      <c r="AC2" s="5">
        <v>2211303.322138377</v>
      </c>
      <c r="AD2" s="5">
        <v>2737846.640137733</v>
      </c>
      <c r="AE2" s="5">
        <v>3389446.24000628</v>
      </c>
      <c r="AF2" s="5">
        <v>4195803.521610545</v>
      </c>
      <c r="AG2" s="5">
        <v>5193674.093856742</v>
      </c>
      <c r="AH2" s="5">
        <v>6428543.179398942</v>
      </c>
      <c r="AI2" s="5">
        <v>7956698.935105103</v>
      </c>
      <c r="AJ2" s="5">
        <v>9847798.194969174</v>
      </c>
      <c r="AK2" s="5">
        <v>1.21880415878986E7</v>
      </c>
      <c r="AL2" s="5">
        <v>1.508410275950708E7</v>
      </c>
      <c r="AM2" s="5">
        <v>1.866799080082722E7</v>
      </c>
      <c r="AN2" s="5">
        <v>2.310306752456361E7</v>
      </c>
      <c r="AO2" s="5">
        <v>2.859149387009835E7</v>
      </c>
    </row>
    <row r="3">
      <c r="A3" s="6">
        <v>200.0</v>
      </c>
      <c r="B3" s="5">
        <v>2698.711212798516</v>
      </c>
      <c r="C3" s="5">
        <v>6038.377839091981</v>
      </c>
      <c r="D3" s="5">
        <v>10171.22952099259</v>
      </c>
      <c r="E3" s="5">
        <v>15285.65108933501</v>
      </c>
      <c r="F3" s="5">
        <v>21614.76957507195</v>
      </c>
      <c r="G3" s="5">
        <v>29447.08067246936</v>
      </c>
      <c r="H3" s="5">
        <v>39139.59903259484</v>
      </c>
      <c r="I3" s="5">
        <v>51134.13180754885</v>
      </c>
      <c r="J3" s="5">
        <v>65977.41723080014</v>
      </c>
      <c r="K3" s="5">
        <v>84346.0461961705</v>
      </c>
      <c r="L3" s="5">
        <v>107077.3028180308</v>
      </c>
      <c r="M3" s="5">
        <v>135207.3297559692</v>
      </c>
      <c r="N3" s="5">
        <v>170018.3579667092</v>
      </c>
      <c r="O3" s="5">
        <v>213097.153723374</v>
      </c>
      <c r="P3" s="5">
        <v>266407.3470508981</v>
      </c>
      <c r="Q3" s="5">
        <v>332378.9384730726</v>
      </c>
      <c r="R3" s="5">
        <v>414019.0639934437</v>
      </c>
      <c r="S3" s="5">
        <v>515049.0672311962</v>
      </c>
      <c r="T3" s="5">
        <v>640074.1267734353</v>
      </c>
      <c r="U3" s="5">
        <v>794793.1707464971</v>
      </c>
      <c r="V3" s="5">
        <v>986258.6469924886</v>
      </c>
      <c r="W3" s="5">
        <v>1223197.989769756</v>
      </c>
      <c r="X3" s="5">
        <v>1516411.436164631</v>
      </c>
      <c r="Y3" s="5">
        <v>1879264.32559625</v>
      </c>
      <c r="Z3" s="5">
        <v>2328296.322551682</v>
      </c>
      <c r="AA3" s="5">
        <v>2883975.332316822</v>
      </c>
      <c r="AB3" s="5">
        <v>3571630.474906172</v>
      </c>
      <c r="AC3" s="5">
        <v>4422606.644276755</v>
      </c>
      <c r="AD3" s="5">
        <v>5475693.280275466</v>
      </c>
      <c r="AE3" s="5">
        <v>6778892.48001256</v>
      </c>
      <c r="AF3" s="5">
        <v>8391607.04322109</v>
      </c>
      <c r="AG3" s="5">
        <v>1.038734818771348E7</v>
      </c>
      <c r="AH3" s="5">
        <v>1.285708635879788E7</v>
      </c>
      <c r="AI3" s="5">
        <v>1.591339787021021E7</v>
      </c>
      <c r="AJ3" s="5">
        <v>1.969559638993835E7</v>
      </c>
      <c r="AK3" s="5">
        <v>2.437608317579721E7</v>
      </c>
      <c r="AL3" s="5">
        <v>3.016820551901415E7</v>
      </c>
      <c r="AM3" s="5">
        <v>3.733598160165444E7</v>
      </c>
      <c r="AN3" s="5">
        <v>4.620613504912723E7</v>
      </c>
      <c r="AO3" s="5">
        <v>5.71829877401967E7</v>
      </c>
    </row>
    <row r="4">
      <c r="A4" s="6">
        <v>500.0</v>
      </c>
      <c r="B4" s="5">
        <v>6746.778031996292</v>
      </c>
      <c r="C4" s="5">
        <v>15095.94459772995</v>
      </c>
      <c r="D4" s="5">
        <v>25428.07380248147</v>
      </c>
      <c r="E4" s="5">
        <v>38214.12772333752</v>
      </c>
      <c r="F4" s="5">
        <v>54036.92393767986</v>
      </c>
      <c r="G4" s="5">
        <v>73617.70168117342</v>
      </c>
      <c r="H4" s="5">
        <v>97848.9975814871</v>
      </c>
      <c r="I4" s="5">
        <v>127835.3295188721</v>
      </c>
      <c r="J4" s="5">
        <v>164943.5430770003</v>
      </c>
      <c r="K4" s="5">
        <v>210865.1154904262</v>
      </c>
      <c r="L4" s="5">
        <v>267693.2570450769</v>
      </c>
      <c r="M4" s="5">
        <v>338018.3243899231</v>
      </c>
      <c r="N4" s="5">
        <v>425045.894916773</v>
      </c>
      <c r="O4" s="5">
        <v>532742.8843084349</v>
      </c>
      <c r="P4" s="5">
        <v>666018.3676272451</v>
      </c>
      <c r="Q4" s="5">
        <v>830947.3461826814</v>
      </c>
      <c r="R4" s="5">
        <v>1035047.659983609</v>
      </c>
      <c r="S4" s="5">
        <v>1287622.668077991</v>
      </c>
      <c r="T4" s="5">
        <v>1600185.316933588</v>
      </c>
      <c r="U4" s="5">
        <v>1986982.926866243</v>
      </c>
      <c r="V4" s="5">
        <v>2465646.617481222</v>
      </c>
      <c r="W4" s="5">
        <v>3057994.974424389</v>
      </c>
      <c r="X4" s="5">
        <v>3791028.590411576</v>
      </c>
      <c r="Y4" s="5">
        <v>4698160.813990626</v>
      </c>
      <c r="Z4" s="5">
        <v>5820740.806379204</v>
      </c>
      <c r="AA4" s="5">
        <v>7209938.330792056</v>
      </c>
      <c r="AB4" s="5">
        <v>8929076.18726543</v>
      </c>
      <c r="AC4" s="5">
        <v>1.105651661069189E7</v>
      </c>
      <c r="AD4" s="5">
        <v>1.368923320068867E7</v>
      </c>
      <c r="AE4" s="5">
        <v>1.69472312000314E7</v>
      </c>
      <c r="AF4" s="5">
        <v>2.097901760805273E7</v>
      </c>
      <c r="AG4" s="5">
        <v>2.596837046928371E7</v>
      </c>
      <c r="AH4" s="5">
        <v>3.214271589699471E7</v>
      </c>
      <c r="AI4" s="5">
        <v>3.978349467552552E7</v>
      </c>
      <c r="AJ4" s="5">
        <v>4.923899097484586E7</v>
      </c>
      <c r="AK4" s="5">
        <v>6.094020793949302E7</v>
      </c>
      <c r="AL4" s="5">
        <v>7.542051379753539E7</v>
      </c>
      <c r="AM4" s="5">
        <v>9.333995400413609E7</v>
      </c>
      <c r="AN4" s="5">
        <v>1.155153376228181E8</v>
      </c>
      <c r="AO4" s="5">
        <v>1.429574693504918E8</v>
      </c>
    </row>
    <row r="5">
      <c r="A5" s="6">
        <v>1000.0</v>
      </c>
      <c r="B5" s="5">
        <v>13493.55606399258</v>
      </c>
      <c r="C5" s="5">
        <v>30191.88919545991</v>
      </c>
      <c r="D5" s="5">
        <v>50856.14760496293</v>
      </c>
      <c r="E5" s="5">
        <v>76428.25544667504</v>
      </c>
      <c r="F5" s="5">
        <v>108073.8478753597</v>
      </c>
      <c r="G5" s="5">
        <v>147235.4033623468</v>
      </c>
      <c r="H5" s="5">
        <v>195697.9951629742</v>
      </c>
      <c r="I5" s="5">
        <v>255670.6590377443</v>
      </c>
      <c r="J5" s="5">
        <v>329887.0861540007</v>
      </c>
      <c r="K5" s="5">
        <v>421730.2309808524</v>
      </c>
      <c r="L5" s="5">
        <v>535386.5140901539</v>
      </c>
      <c r="M5" s="5">
        <v>676036.6487798461</v>
      </c>
      <c r="N5" s="5">
        <v>850091.789833546</v>
      </c>
      <c r="O5" s="5">
        <v>1065485.76861687</v>
      </c>
      <c r="P5" s="5">
        <v>1332036.73525449</v>
      </c>
      <c r="Q5" s="5">
        <v>1661894.692365363</v>
      </c>
      <c r="R5" s="5">
        <v>2070095.319967219</v>
      </c>
      <c r="S5" s="5">
        <v>2575245.336155981</v>
      </c>
      <c r="T5" s="5">
        <v>3200370.633867176</v>
      </c>
      <c r="U5" s="5">
        <v>3973965.853732486</v>
      </c>
      <c r="V5" s="5">
        <v>4931293.234962444</v>
      </c>
      <c r="W5" s="5">
        <v>6115989.948848778</v>
      </c>
      <c r="X5" s="5">
        <v>7582057.180823153</v>
      </c>
      <c r="Y5" s="5">
        <v>9396321.627981251</v>
      </c>
      <c r="Z5" s="5">
        <v>1.164148161275841E7</v>
      </c>
      <c r="AA5" s="5">
        <v>1.441987666158411E7</v>
      </c>
      <c r="AB5" s="5">
        <v>1.785815237453086E7</v>
      </c>
      <c r="AC5" s="5">
        <v>2.211303322138377E7</v>
      </c>
      <c r="AD5" s="5">
        <v>2.737846640137733E7</v>
      </c>
      <c r="AE5" s="5">
        <v>3.38944624000628E7</v>
      </c>
      <c r="AF5" s="5">
        <v>4.195803521610545E7</v>
      </c>
      <c r="AG5" s="5">
        <v>5.193674093856742E7</v>
      </c>
      <c r="AH5" s="5">
        <v>6.428543179398941E7</v>
      </c>
      <c r="AI5" s="5">
        <v>7.956698935105103E7</v>
      </c>
      <c r="AJ5" s="5">
        <v>9.847798194969173E7</v>
      </c>
      <c r="AK5" s="5">
        <v>1.21880415878986E8</v>
      </c>
      <c r="AL5" s="5">
        <v>1.508410275950708E8</v>
      </c>
      <c r="AM5" s="5">
        <v>1.866799080082722E8</v>
      </c>
      <c r="AN5" s="5">
        <v>2.310306752456361E8</v>
      </c>
      <c r="AO5" s="5">
        <v>2.859149387009835E8</v>
      </c>
    </row>
    <row r="6">
      <c r="A6" s="6">
        <v>2000.0</v>
      </c>
      <c r="B6" s="5">
        <v>26987.11212798517</v>
      </c>
      <c r="C6" s="5">
        <v>60383.77839091981</v>
      </c>
      <c r="D6" s="5">
        <v>101712.2952099259</v>
      </c>
      <c r="E6" s="5">
        <v>152856.5108933501</v>
      </c>
      <c r="F6" s="5">
        <v>216147.6957507194</v>
      </c>
      <c r="G6" s="5">
        <v>294470.8067246937</v>
      </c>
      <c r="H6" s="5">
        <v>391395.9903259484</v>
      </c>
      <c r="I6" s="5">
        <v>511341.3180754886</v>
      </c>
      <c r="J6" s="5">
        <v>659774.1723080013</v>
      </c>
      <c r="K6" s="5">
        <v>843460.4619617049</v>
      </c>
      <c r="L6" s="5">
        <v>1070773.028180308</v>
      </c>
      <c r="M6" s="5">
        <v>1352073.297559692</v>
      </c>
      <c r="N6" s="5">
        <v>1700183.579667092</v>
      </c>
      <c r="O6" s="5">
        <v>2130971.53723374</v>
      </c>
      <c r="P6" s="5">
        <v>2664073.470508981</v>
      </c>
      <c r="Q6" s="5">
        <v>3323789.384730726</v>
      </c>
      <c r="R6" s="5">
        <v>4140190.639934437</v>
      </c>
      <c r="S6" s="5">
        <v>5150490.672311963</v>
      </c>
      <c r="T6" s="5">
        <v>6400741.267734352</v>
      </c>
      <c r="U6" s="5">
        <v>7947931.707464972</v>
      </c>
      <c r="V6" s="5">
        <v>9862586.469924888</v>
      </c>
      <c r="W6" s="5">
        <v>1.223197989769756E7</v>
      </c>
      <c r="X6" s="5">
        <v>1.516411436164631E7</v>
      </c>
      <c r="Y6" s="5">
        <v>1.87926432559625E7</v>
      </c>
      <c r="Z6" s="5">
        <v>2.328296322551681E7</v>
      </c>
      <c r="AA6" s="5">
        <v>2.883975332316823E7</v>
      </c>
      <c r="AB6" s="5">
        <v>3.571630474906172E7</v>
      </c>
      <c r="AC6" s="5">
        <v>4.422606644276755E7</v>
      </c>
      <c r="AD6" s="5">
        <v>5.475693280275466E7</v>
      </c>
      <c r="AE6" s="5">
        <v>6.77889248001256E7</v>
      </c>
      <c r="AF6" s="5">
        <v>8.39160704322109E7</v>
      </c>
      <c r="AG6" s="5">
        <v>1.038734818771348E8</v>
      </c>
      <c r="AH6" s="5">
        <v>1.285708635879788E8</v>
      </c>
      <c r="AI6" s="5">
        <v>1.591339787021021E8</v>
      </c>
      <c r="AJ6" s="5">
        <v>1.969559638993835E8</v>
      </c>
      <c r="AK6" s="5">
        <v>2.437608317579721E8</v>
      </c>
      <c r="AL6" s="5">
        <v>3.016820551901416E8</v>
      </c>
      <c r="AM6" s="5">
        <v>3.733598160165443E8</v>
      </c>
      <c r="AN6" s="5">
        <v>4.620613504912723E8</v>
      </c>
      <c r="AO6" s="5">
        <v>5.71829877401967E8</v>
      </c>
    </row>
    <row r="7">
      <c r="A7" s="6">
        <v>3000.0</v>
      </c>
      <c r="B7" s="5">
        <v>40480.66819197775</v>
      </c>
      <c r="C7" s="5">
        <v>90575.66758637971</v>
      </c>
      <c r="D7" s="5">
        <v>152568.4428148888</v>
      </c>
      <c r="E7" s="5">
        <v>229284.7663400251</v>
      </c>
      <c r="F7" s="5">
        <v>324221.5436260792</v>
      </c>
      <c r="G7" s="5">
        <v>441706.2100870405</v>
      </c>
      <c r="H7" s="5">
        <v>587093.9854889226</v>
      </c>
      <c r="I7" s="5">
        <v>767011.9771132328</v>
      </c>
      <c r="J7" s="5">
        <v>989661.2584620022</v>
      </c>
      <c r="K7" s="5">
        <v>1265190.692942557</v>
      </c>
      <c r="L7" s="5">
        <v>1606159.542270461</v>
      </c>
      <c r="M7" s="5">
        <v>2028109.946339539</v>
      </c>
      <c r="N7" s="5">
        <v>2550275.369500638</v>
      </c>
      <c r="O7" s="5">
        <v>3196457.30585061</v>
      </c>
      <c r="P7" s="5">
        <v>3996110.205763471</v>
      </c>
      <c r="Q7" s="5">
        <v>4985684.077096089</v>
      </c>
      <c r="R7" s="5">
        <v>6210285.959901656</v>
      </c>
      <c r="S7" s="5">
        <v>7725736.008467944</v>
      </c>
      <c r="T7" s="5">
        <v>9601111.901601529</v>
      </c>
      <c r="U7" s="5">
        <v>1.192189756119746E7</v>
      </c>
      <c r="V7" s="5">
        <v>1.479387970488733E7</v>
      </c>
      <c r="W7" s="5">
        <v>1.834796984654634E7</v>
      </c>
      <c r="X7" s="5">
        <v>2.274617154246946E7</v>
      </c>
      <c r="Y7" s="5">
        <v>2.818896488394375E7</v>
      </c>
      <c r="Z7" s="5">
        <v>3.492444483827522E7</v>
      </c>
      <c r="AA7" s="5">
        <v>4.325962998475233E7</v>
      </c>
      <c r="AB7" s="5">
        <v>5.357445712359258E7</v>
      </c>
      <c r="AC7" s="5">
        <v>6.633909966415133E7</v>
      </c>
      <c r="AD7" s="5">
        <v>8.213539920413199E7</v>
      </c>
      <c r="AE7" s="5">
        <v>1.016833872001884E8</v>
      </c>
      <c r="AF7" s="5">
        <v>1.258741056483163E8</v>
      </c>
      <c r="AG7" s="5">
        <v>1.558102228157023E8</v>
      </c>
      <c r="AH7" s="5">
        <v>1.928562953819682E8</v>
      </c>
      <c r="AI7" s="5">
        <v>2.387009680531531E8</v>
      </c>
      <c r="AJ7" s="5">
        <v>2.954339458490752E8</v>
      </c>
      <c r="AK7" s="5">
        <v>3.656412476369581E8</v>
      </c>
      <c r="AL7" s="5">
        <v>4.525230827852123E8</v>
      </c>
      <c r="AM7" s="5">
        <v>5.600397240248165E8</v>
      </c>
      <c r="AN7" s="5">
        <v>6.930920257369083E8</v>
      </c>
      <c r="AO7" s="5">
        <v>8.577448161029505E8</v>
      </c>
    </row>
    <row r="8">
      <c r="A8" s="6">
        <v>5000.0</v>
      </c>
      <c r="B8" s="5">
        <v>67467.78031996293</v>
      </c>
      <c r="C8" s="5">
        <v>150959.4459772995</v>
      </c>
      <c r="D8" s="5">
        <v>254280.7380248147</v>
      </c>
      <c r="E8" s="5">
        <v>382141.2772333752</v>
      </c>
      <c r="F8" s="5">
        <v>540369.2393767986</v>
      </c>
      <c r="G8" s="5">
        <v>736177.0168117342</v>
      </c>
      <c r="H8" s="5">
        <v>978489.9758148709</v>
      </c>
      <c r="I8" s="5">
        <v>1278353.295188721</v>
      </c>
      <c r="J8" s="5">
        <v>1649435.430770003</v>
      </c>
      <c r="K8" s="5">
        <v>2108651.154904262</v>
      </c>
      <c r="L8" s="5">
        <v>2676932.570450769</v>
      </c>
      <c r="M8" s="5">
        <v>3380183.243899231</v>
      </c>
      <c r="N8" s="5">
        <v>4250458.94916773</v>
      </c>
      <c r="O8" s="5">
        <v>5327428.84308435</v>
      </c>
      <c r="P8" s="5">
        <v>6660183.676272452</v>
      </c>
      <c r="Q8" s="5">
        <v>8309473.461826814</v>
      </c>
      <c r="R8" s="5">
        <v>1.035047659983609E7</v>
      </c>
      <c r="S8" s="5">
        <v>1.287622668077991E7</v>
      </c>
      <c r="T8" s="5">
        <v>1.600185316933588E7</v>
      </c>
      <c r="U8" s="5">
        <v>1.986982926866243E7</v>
      </c>
      <c r="V8" s="5">
        <v>2.465646617481222E7</v>
      </c>
      <c r="W8" s="5">
        <v>3.05799497442439E7</v>
      </c>
      <c r="X8" s="5">
        <v>3.791028590411577E7</v>
      </c>
      <c r="Y8" s="5">
        <v>4.698160813990626E7</v>
      </c>
      <c r="Z8" s="5">
        <v>5.820740806379204E7</v>
      </c>
      <c r="AA8" s="5">
        <v>7.209938330792055E7</v>
      </c>
      <c r="AB8" s="5">
        <v>8.929076187265429E7</v>
      </c>
      <c r="AC8" s="5">
        <v>1.105651661069189E8</v>
      </c>
      <c r="AD8" s="5">
        <v>1.368923320068867E8</v>
      </c>
      <c r="AE8" s="5">
        <v>1.69472312000314E8</v>
      </c>
      <c r="AF8" s="5">
        <v>2.097901760805272E8</v>
      </c>
      <c r="AG8" s="5">
        <v>2.596837046928371E8</v>
      </c>
      <c r="AH8" s="5">
        <v>3.214271589699471E8</v>
      </c>
      <c r="AI8" s="5">
        <v>3.978349467552552E8</v>
      </c>
      <c r="AJ8" s="5">
        <v>4.923899097484587E8</v>
      </c>
      <c r="AK8" s="5">
        <v>6.094020793949302E8</v>
      </c>
      <c r="AL8" s="5">
        <v>7.54205137975354E8</v>
      </c>
      <c r="AM8" s="5">
        <v>9.333995400413609E8</v>
      </c>
      <c r="AN8" s="5">
        <v>1.155153376228181E9</v>
      </c>
      <c r="AO8" s="5">
        <v>1.429574693504918E9</v>
      </c>
    </row>
    <row r="9">
      <c r="A9" s="6">
        <v>7000.0</v>
      </c>
      <c r="B9" s="5">
        <v>94454.89244794809</v>
      </c>
      <c r="C9" s="5">
        <v>211343.2243682193</v>
      </c>
      <c r="D9" s="5">
        <v>355993.0332347405</v>
      </c>
      <c r="E9" s="5">
        <v>534997.7881267251</v>
      </c>
      <c r="F9" s="5">
        <v>756516.935127518</v>
      </c>
      <c r="G9" s="5">
        <v>1030647.823536428</v>
      </c>
      <c r="H9" s="5">
        <v>1369885.966140819</v>
      </c>
      <c r="I9" s="5">
        <v>1789694.61326421</v>
      </c>
      <c r="J9" s="5">
        <v>2309209.603078005</v>
      </c>
      <c r="K9" s="5">
        <v>2952111.616865967</v>
      </c>
      <c r="L9" s="5">
        <v>3747705.598631077</v>
      </c>
      <c r="M9" s="5">
        <v>4732256.541458923</v>
      </c>
      <c r="N9" s="5">
        <v>5950642.528834823</v>
      </c>
      <c r="O9" s="5">
        <v>7458400.38031809</v>
      </c>
      <c r="P9" s="5">
        <v>9324257.146781433</v>
      </c>
      <c r="Q9" s="5">
        <v>1.163326284655754E7</v>
      </c>
      <c r="R9" s="5">
        <v>1.449066723977053E7</v>
      </c>
      <c r="S9" s="5">
        <v>1.802671735309187E7</v>
      </c>
      <c r="T9" s="5">
        <v>2.240259443707023E7</v>
      </c>
      <c r="U9" s="5">
        <v>2.78177609761274E7</v>
      </c>
      <c r="V9" s="5">
        <v>3.45190526447371E7</v>
      </c>
      <c r="W9" s="5">
        <v>4.281192964194145E7</v>
      </c>
      <c r="X9" s="5">
        <v>5.307440026576207E7</v>
      </c>
      <c r="Y9" s="5">
        <v>6.577425139586876E7</v>
      </c>
      <c r="Z9" s="5">
        <v>8.149037128930886E7</v>
      </c>
      <c r="AA9" s="5">
        <v>1.009391366310888E8</v>
      </c>
      <c r="AB9" s="5">
        <v>1.25007066621716E8</v>
      </c>
      <c r="AC9" s="5">
        <v>1.547912325496864E8</v>
      </c>
      <c r="AD9" s="5">
        <v>1.916492648096413E8</v>
      </c>
      <c r="AE9" s="5">
        <v>2.372612368004396E8</v>
      </c>
      <c r="AF9" s="5">
        <v>2.937062465127382E8</v>
      </c>
      <c r="AG9" s="5">
        <v>3.63557186569972E8</v>
      </c>
      <c r="AH9" s="5">
        <v>4.499980225579259E8</v>
      </c>
      <c r="AI9" s="5">
        <v>5.569689254573572E8</v>
      </c>
      <c r="AJ9" s="5">
        <v>6.893458736478422E8</v>
      </c>
      <c r="AK9" s="5">
        <v>8.531629111529022E8</v>
      </c>
      <c r="AL9" s="5">
        <v>1.055887193165496E9</v>
      </c>
      <c r="AM9" s="5">
        <v>1.306759356057905E9</v>
      </c>
      <c r="AN9" s="5">
        <v>1.617214726719453E9</v>
      </c>
      <c r="AO9" s="5">
        <v>2.001404570906885E9</v>
      </c>
    </row>
    <row r="10">
      <c r="A10" s="6">
        <v>10000.0</v>
      </c>
      <c r="B10" s="5">
        <v>134935.5606399259</v>
      </c>
      <c r="C10" s="5">
        <v>301918.891954599</v>
      </c>
      <c r="D10" s="5">
        <v>508561.4760496293</v>
      </c>
      <c r="E10" s="5">
        <v>764282.5544667504</v>
      </c>
      <c r="F10" s="5">
        <v>1080738.478753597</v>
      </c>
      <c r="G10" s="5">
        <v>1472354.033623468</v>
      </c>
      <c r="H10" s="5">
        <v>1956979.951629742</v>
      </c>
      <c r="I10" s="5">
        <v>2556706.590377443</v>
      </c>
      <c r="J10" s="5">
        <v>3298870.861540007</v>
      </c>
      <c r="K10" s="5">
        <v>4217302.309808524</v>
      </c>
      <c r="L10" s="5">
        <v>5353865.140901538</v>
      </c>
      <c r="M10" s="5">
        <v>6760366.487798463</v>
      </c>
      <c r="N10" s="5">
        <v>8500917.89833546</v>
      </c>
      <c r="O10" s="5">
        <v>1.06548576861687E7</v>
      </c>
      <c r="P10" s="5">
        <v>1.33203673525449E7</v>
      </c>
      <c r="Q10" s="5">
        <v>1.661894692365363E7</v>
      </c>
      <c r="R10" s="5">
        <v>2.070095319967218E7</v>
      </c>
      <c r="S10" s="5">
        <v>2.575245336155981E7</v>
      </c>
      <c r="T10" s="5">
        <v>3.200370633867176E7</v>
      </c>
      <c r="U10" s="5">
        <v>3.973965853732485E7</v>
      </c>
      <c r="V10" s="5">
        <v>4.931293234962443E7</v>
      </c>
      <c r="W10" s="5">
        <v>6.115989948848779E7</v>
      </c>
      <c r="X10" s="5">
        <v>7.582057180823153E7</v>
      </c>
      <c r="Y10" s="5">
        <v>9.396321627981251E7</v>
      </c>
      <c r="Z10" s="5">
        <v>1.164148161275841E8</v>
      </c>
      <c r="AA10" s="5">
        <v>1.441987666158411E8</v>
      </c>
      <c r="AB10" s="5">
        <v>1.785815237453086E8</v>
      </c>
      <c r="AC10" s="5">
        <v>2.211303322138377E8</v>
      </c>
      <c r="AD10" s="5">
        <v>2.737846640137733E8</v>
      </c>
      <c r="AE10" s="5">
        <v>3.38944624000628E8</v>
      </c>
      <c r="AF10" s="5">
        <v>4.195803521610545E8</v>
      </c>
      <c r="AG10" s="5">
        <v>5.193674093856742E8</v>
      </c>
      <c r="AH10" s="5">
        <v>6.428543179398942E8</v>
      </c>
      <c r="AI10" s="5">
        <v>7.956698935105103E8</v>
      </c>
      <c r="AJ10" s="5">
        <v>9.847798194969174E8</v>
      </c>
      <c r="AK10" s="5">
        <v>1.21880415878986E9</v>
      </c>
      <c r="AL10" s="5">
        <v>1.508410275950708E9</v>
      </c>
      <c r="AM10" s="5">
        <v>1.866799080082722E9</v>
      </c>
      <c r="AN10" s="5">
        <v>2.310306752456362E9</v>
      </c>
      <c r="AO10" s="5">
        <v>2.859149387009835E9</v>
      </c>
    </row>
    <row r="11">
      <c r="A11" s="6">
        <v>12000.0</v>
      </c>
      <c r="B11" s="5">
        <v>161922.672767911</v>
      </c>
      <c r="C11" s="5">
        <v>362302.6703455189</v>
      </c>
      <c r="D11" s="5">
        <v>610273.7712595552</v>
      </c>
      <c r="E11" s="5">
        <v>917139.0653601004</v>
      </c>
      <c r="F11" s="5">
        <v>1296886.174504317</v>
      </c>
      <c r="G11" s="5">
        <v>1766824.840348162</v>
      </c>
      <c r="H11" s="5">
        <v>2348375.94195569</v>
      </c>
      <c r="I11" s="5">
        <v>3068047.908452931</v>
      </c>
      <c r="J11" s="5">
        <v>3958645.033848009</v>
      </c>
      <c r="K11" s="5">
        <v>5060762.77177023</v>
      </c>
      <c r="L11" s="5">
        <v>6424638.169081845</v>
      </c>
      <c r="M11" s="5">
        <v>8112439.785358154</v>
      </c>
      <c r="N11" s="5">
        <v>1.020110147800255E7</v>
      </c>
      <c r="O11" s="5">
        <v>1.278582922340244E7</v>
      </c>
      <c r="P11" s="5">
        <v>1.598444082305389E7</v>
      </c>
      <c r="Q11" s="5">
        <v>1.994273630838436E7</v>
      </c>
      <c r="R11" s="5">
        <v>2.484114383960662E7</v>
      </c>
      <c r="S11" s="5">
        <v>3.090294403387178E7</v>
      </c>
      <c r="T11" s="5">
        <v>3.840444760640611E7</v>
      </c>
      <c r="U11" s="5">
        <v>4.768759024478982E7</v>
      </c>
      <c r="V11" s="5">
        <v>5.917551881954932E7</v>
      </c>
      <c r="W11" s="5">
        <v>7.339187938618535E7</v>
      </c>
      <c r="X11" s="5">
        <v>9.098468616987784E7</v>
      </c>
      <c r="Y11" s="5">
        <v>1.12755859535775E8</v>
      </c>
      <c r="Z11" s="5">
        <v>1.396977793531009E8</v>
      </c>
      <c r="AA11" s="5">
        <v>1.730385199390093E8</v>
      </c>
      <c r="AB11" s="5">
        <v>2.142978284943703E8</v>
      </c>
      <c r="AC11" s="5">
        <v>2.653563986566053E8</v>
      </c>
      <c r="AD11" s="5">
        <v>3.28541596816528E8</v>
      </c>
      <c r="AE11" s="5">
        <v>4.067335488007536E8</v>
      </c>
      <c r="AF11" s="5">
        <v>5.034964225932654E8</v>
      </c>
      <c r="AG11" s="5">
        <v>6.23240891262809E8</v>
      </c>
      <c r="AH11" s="5">
        <v>7.714251815278729E8</v>
      </c>
      <c r="AI11" s="5">
        <v>9.548038722126124E8</v>
      </c>
      <c r="AJ11" s="5">
        <v>1.181735783396301E9</v>
      </c>
      <c r="AK11" s="5">
        <v>1.462564990547832E9</v>
      </c>
      <c r="AL11" s="5">
        <v>1.810092331140849E9</v>
      </c>
      <c r="AM11" s="5">
        <v>2.240158896099266E9</v>
      </c>
      <c r="AN11" s="5">
        <v>2.772368102947633E9</v>
      </c>
      <c r="AO11" s="5">
        <v>3.430979264411802E9</v>
      </c>
    </row>
    <row r="12">
      <c r="A12" s="6">
        <v>15000.0</v>
      </c>
      <c r="B12" s="5">
        <v>202403.3409598887</v>
      </c>
      <c r="C12" s="5">
        <v>452878.3379318986</v>
      </c>
      <c r="D12" s="5">
        <v>762842.214074444</v>
      </c>
      <c r="E12" s="5">
        <v>1146423.831700125</v>
      </c>
      <c r="F12" s="5">
        <v>1621107.718130396</v>
      </c>
      <c r="G12" s="5">
        <v>2208531.050435203</v>
      </c>
      <c r="H12" s="5">
        <v>2935469.927444613</v>
      </c>
      <c r="I12" s="5">
        <v>3835059.885566164</v>
      </c>
      <c r="J12" s="5">
        <v>4948306.292310011</v>
      </c>
      <c r="K12" s="5">
        <v>6325953.464712786</v>
      </c>
      <c r="L12" s="5">
        <v>8030797.711352306</v>
      </c>
      <c r="M12" s="5">
        <v>1.014054973169769E7</v>
      </c>
      <c r="N12" s="5">
        <v>1.275137684750319E7</v>
      </c>
      <c r="O12" s="5">
        <v>1.598228652925305E7</v>
      </c>
      <c r="P12" s="5">
        <v>1.998055102881736E7</v>
      </c>
      <c r="Q12" s="5">
        <v>2.492842038548044E7</v>
      </c>
      <c r="R12" s="5">
        <v>3.105142979950828E7</v>
      </c>
      <c r="S12" s="5">
        <v>3.862868004233972E7</v>
      </c>
      <c r="T12" s="5">
        <v>4.800555950800765E7</v>
      </c>
      <c r="U12" s="5">
        <v>5.960948780598728E7</v>
      </c>
      <c r="V12" s="5">
        <v>7.396939852443665E7</v>
      </c>
      <c r="W12" s="5">
        <v>9.173984923273169E7</v>
      </c>
      <c r="X12" s="5">
        <v>1.137308577123473E8</v>
      </c>
      <c r="Y12" s="5">
        <v>1.409448244197188E8</v>
      </c>
      <c r="Z12" s="5">
        <v>1.746222241913761E8</v>
      </c>
      <c r="AA12" s="5">
        <v>2.162981499237617E8</v>
      </c>
      <c r="AB12" s="5">
        <v>2.678722856179629E8</v>
      </c>
      <c r="AC12" s="5">
        <v>3.316954983207566E8</v>
      </c>
      <c r="AD12" s="5">
        <v>4.1067699602066E8</v>
      </c>
      <c r="AE12" s="5">
        <v>5.08416936000942E8</v>
      </c>
      <c r="AF12" s="5">
        <v>6.293705282415817E8</v>
      </c>
      <c r="AG12" s="5">
        <v>7.790511140785114E8</v>
      </c>
      <c r="AH12" s="5">
        <v>9.642814769098412E8</v>
      </c>
      <c r="AI12" s="5">
        <v>1.193504840265766E9</v>
      </c>
      <c r="AJ12" s="5">
        <v>1.477169729245376E9</v>
      </c>
      <c r="AK12" s="5">
        <v>1.828206238184791E9</v>
      </c>
      <c r="AL12" s="5">
        <v>2.262615413926062E9</v>
      </c>
      <c r="AM12" s="5">
        <v>2.800198620124083E9</v>
      </c>
      <c r="AN12" s="5">
        <v>3.465460128684542E9</v>
      </c>
      <c r="AO12" s="5">
        <v>4.288724080514753E9</v>
      </c>
    </row>
    <row r="13">
      <c r="A13" s="6">
        <v>18000.0</v>
      </c>
      <c r="B13" s="5">
        <v>242884.0091518665</v>
      </c>
      <c r="C13" s="5">
        <v>543454.0055182783</v>
      </c>
      <c r="D13" s="5">
        <v>915410.6568893328</v>
      </c>
      <c r="E13" s="5">
        <v>1375708.598040151</v>
      </c>
      <c r="F13" s="5">
        <v>1945329.261756475</v>
      </c>
      <c r="G13" s="5">
        <v>2650237.260522243</v>
      </c>
      <c r="H13" s="5">
        <v>3522563.912933535</v>
      </c>
      <c r="I13" s="5">
        <v>4602071.862679397</v>
      </c>
      <c r="J13" s="5">
        <v>5937967.550772012</v>
      </c>
      <c r="K13" s="5">
        <v>7591144.157655344</v>
      </c>
      <c r="L13" s="5">
        <v>9636957.253622768</v>
      </c>
      <c r="M13" s="5">
        <v>1.216865967803723E7</v>
      </c>
      <c r="N13" s="5">
        <v>1.530165221700383E7</v>
      </c>
      <c r="O13" s="5">
        <v>1.917874383510366E7</v>
      </c>
      <c r="P13" s="5">
        <v>2.397666123458083E7</v>
      </c>
      <c r="Q13" s="5">
        <v>2.991410446257653E7</v>
      </c>
      <c r="R13" s="5">
        <v>3.726171575940993E7</v>
      </c>
      <c r="S13" s="5">
        <v>4.635441605080766E7</v>
      </c>
      <c r="T13" s="5">
        <v>5.760667140960918E7</v>
      </c>
      <c r="U13" s="5">
        <v>7.153138536718474E7</v>
      </c>
      <c r="V13" s="5">
        <v>8.876327822932397E7</v>
      </c>
      <c r="W13" s="5">
        <v>1.10087819079278E8</v>
      </c>
      <c r="X13" s="5">
        <v>1.364770292548167E8</v>
      </c>
      <c r="Y13" s="5">
        <v>1.691337893036625E8</v>
      </c>
      <c r="Z13" s="5">
        <v>2.095466690296513E8</v>
      </c>
      <c r="AA13" s="5">
        <v>2.59557779908514E8</v>
      </c>
      <c r="AB13" s="5">
        <v>3.214467427415555E8</v>
      </c>
      <c r="AC13" s="5">
        <v>3.980345979849079E8</v>
      </c>
      <c r="AD13" s="5">
        <v>4.92812395224792E8</v>
      </c>
      <c r="AE13" s="5">
        <v>6.101003232011304E8</v>
      </c>
      <c r="AF13" s="5">
        <v>7.552446338898981E8</v>
      </c>
      <c r="AG13" s="5">
        <v>9.348613368942136E8</v>
      </c>
      <c r="AH13" s="5">
        <v>1.157137772291809E9</v>
      </c>
      <c r="AI13" s="5">
        <v>1.432205808318919E9</v>
      </c>
      <c r="AJ13" s="5">
        <v>1.772603675094451E9</v>
      </c>
      <c r="AK13" s="5">
        <v>2.193847485821748E9</v>
      </c>
      <c r="AL13" s="5">
        <v>2.715138496711274E9</v>
      </c>
      <c r="AM13" s="5">
        <v>3.360238344148899E9</v>
      </c>
      <c r="AN13" s="5">
        <v>4.15855215442145E9</v>
      </c>
      <c r="AO13" s="5">
        <v>5.146468896617703E9</v>
      </c>
    </row>
    <row r="14">
      <c r="A14" s="6">
        <v>20000.0</v>
      </c>
      <c r="B14" s="5">
        <v>269871.1212798517</v>
      </c>
      <c r="C14" s="5">
        <v>603837.783909198</v>
      </c>
      <c r="D14" s="5">
        <v>1017122.952099259</v>
      </c>
      <c r="E14" s="5">
        <v>1528565.108933501</v>
      </c>
      <c r="F14" s="5">
        <v>2161476.957507194</v>
      </c>
      <c r="G14" s="5">
        <v>2944708.067246937</v>
      </c>
      <c r="H14" s="5">
        <v>3913959.903259484</v>
      </c>
      <c r="I14" s="5">
        <v>5113413.180754885</v>
      </c>
      <c r="J14" s="5">
        <v>6597741.723080014</v>
      </c>
      <c r="K14" s="5">
        <v>8434604.619617049</v>
      </c>
      <c r="L14" s="5">
        <v>1.070773028180308E7</v>
      </c>
      <c r="M14" s="5">
        <v>1.352073297559693E7</v>
      </c>
      <c r="N14" s="5">
        <v>1.700183579667092E7</v>
      </c>
      <c r="O14" s="5">
        <v>2.13097153723374E7</v>
      </c>
      <c r="P14" s="5">
        <v>2.664073470508981E7</v>
      </c>
      <c r="Q14" s="5">
        <v>3.323789384730726E7</v>
      </c>
      <c r="R14" s="5">
        <v>4.140190639934437E7</v>
      </c>
      <c r="S14" s="5">
        <v>5.150490672311962E7</v>
      </c>
      <c r="T14" s="5">
        <v>6.400741267734352E7</v>
      </c>
      <c r="U14" s="5">
        <v>7.94793170746497E7</v>
      </c>
      <c r="V14" s="5">
        <v>9.862586469924887E7</v>
      </c>
      <c r="W14" s="5">
        <v>1.223197989769756E8</v>
      </c>
      <c r="X14" s="5">
        <v>1.516411436164631E8</v>
      </c>
      <c r="Y14" s="5">
        <v>1.87926432559625E8</v>
      </c>
      <c r="Z14" s="5">
        <v>2.328296322551682E8</v>
      </c>
      <c r="AA14" s="5">
        <v>2.883975332316822E8</v>
      </c>
      <c r="AB14" s="5">
        <v>3.571630474906172E8</v>
      </c>
      <c r="AC14" s="5">
        <v>4.422606644276755E8</v>
      </c>
      <c r="AD14" s="5">
        <v>5.475693280275466E8</v>
      </c>
      <c r="AE14" s="5">
        <v>6.77889248001256E8</v>
      </c>
      <c r="AF14" s="5">
        <v>8.39160704322109E8</v>
      </c>
      <c r="AG14" s="5">
        <v>1.038734818771348E9</v>
      </c>
      <c r="AH14" s="5">
        <v>1.285708635879788E9</v>
      </c>
      <c r="AI14" s="5">
        <v>1.591339787021021E9</v>
      </c>
      <c r="AJ14" s="5">
        <v>1.969559638993835E9</v>
      </c>
      <c r="AK14" s="5">
        <v>2.437608317579721E9</v>
      </c>
      <c r="AL14" s="5">
        <v>3.016820551901416E9</v>
      </c>
      <c r="AM14" s="5">
        <v>3.733598160165443E9</v>
      </c>
      <c r="AN14" s="5">
        <v>4.620613504912724E9</v>
      </c>
      <c r="AO14" s="5">
        <v>5.71829877401967E9</v>
      </c>
    </row>
    <row r="15">
      <c r="A15" s="6">
        <v>25000.0</v>
      </c>
      <c r="B15" s="5">
        <v>337338.9015998145</v>
      </c>
      <c r="C15" s="5">
        <v>754797.2298864976</v>
      </c>
      <c r="D15" s="5">
        <v>1271403.690124074</v>
      </c>
      <c r="E15" s="5">
        <v>1910706.386166876</v>
      </c>
      <c r="F15" s="5">
        <v>2701846.196883993</v>
      </c>
      <c r="G15" s="5">
        <v>3680885.084058671</v>
      </c>
      <c r="H15" s="5">
        <v>4892449.879074355</v>
      </c>
      <c r="I15" s="5">
        <v>6391766.475943607</v>
      </c>
      <c r="J15" s="5">
        <v>8247177.153850018</v>
      </c>
      <c r="K15" s="5">
        <v>1.054325577452131E7</v>
      </c>
      <c r="L15" s="5">
        <v>1.338466285225384E7</v>
      </c>
      <c r="M15" s="5">
        <v>1.690091621949615E7</v>
      </c>
      <c r="N15" s="5">
        <v>2.125229474583865E7</v>
      </c>
      <c r="O15" s="5">
        <v>2.663714421542175E7</v>
      </c>
      <c r="P15" s="5">
        <v>3.330091838136226E7</v>
      </c>
      <c r="Q15" s="5">
        <v>4.154736730913407E7</v>
      </c>
      <c r="R15" s="5">
        <v>5.175238299918047E7</v>
      </c>
      <c r="S15" s="5">
        <v>6.438113340389953E7</v>
      </c>
      <c r="T15" s="5">
        <v>8.00092658466794E7</v>
      </c>
      <c r="U15" s="5">
        <v>9.934914634331213E7</v>
      </c>
      <c r="V15" s="5">
        <v>1.232823308740611E8</v>
      </c>
      <c r="W15" s="5">
        <v>1.528997487212195E8</v>
      </c>
      <c r="X15" s="5">
        <v>1.895514295205788E8</v>
      </c>
      <c r="Y15" s="5">
        <v>2.349080406995313E8</v>
      </c>
      <c r="Z15" s="5">
        <v>2.910370403189602E8</v>
      </c>
      <c r="AA15" s="5">
        <v>3.604969165396028E8</v>
      </c>
      <c r="AB15" s="5">
        <v>4.464538093632715E8</v>
      </c>
      <c r="AC15" s="5">
        <v>5.528258305345944E8</v>
      </c>
      <c r="AD15" s="5">
        <v>6.844616600344332E8</v>
      </c>
      <c r="AE15" s="5">
        <v>8.4736156000157E8</v>
      </c>
      <c r="AF15" s="5">
        <v>1.048950880402636E9</v>
      </c>
      <c r="AG15" s="5">
        <v>1.298418523464185E9</v>
      </c>
      <c r="AH15" s="5">
        <v>1.607135794849735E9</v>
      </c>
      <c r="AI15" s="5">
        <v>1.989174733776276E9</v>
      </c>
      <c r="AJ15" s="5">
        <v>2.461949548742293E9</v>
      </c>
      <c r="AK15" s="5">
        <v>3.047010396974651E9</v>
      </c>
      <c r="AL15" s="5">
        <v>3.77102568987677E9</v>
      </c>
      <c r="AM15" s="5">
        <v>4.666997700206804E9</v>
      </c>
      <c r="AN15" s="5">
        <v>5.775766881140903E9</v>
      </c>
      <c r="AO15" s="5">
        <v>7.147873467524589E9</v>
      </c>
    </row>
    <row r="16">
      <c r="A16" s="6">
        <v>30000.0</v>
      </c>
      <c r="B16" s="5">
        <v>404806.6819197775</v>
      </c>
      <c r="C16" s="5">
        <v>905756.6758637972</v>
      </c>
      <c r="D16" s="5">
        <v>1525684.428148888</v>
      </c>
      <c r="E16" s="5">
        <v>2292847.663400251</v>
      </c>
      <c r="F16" s="5">
        <v>3242215.436260791</v>
      </c>
      <c r="G16" s="5">
        <v>4417062.100870405</v>
      </c>
      <c r="H16" s="5">
        <v>5870939.854889226</v>
      </c>
      <c r="I16" s="5">
        <v>7670119.771132328</v>
      </c>
      <c r="J16" s="5">
        <v>9896612.584620021</v>
      </c>
      <c r="K16" s="5">
        <v>1.265190692942557E7</v>
      </c>
      <c r="L16" s="5">
        <v>1.606159542270461E7</v>
      </c>
      <c r="M16" s="5">
        <v>2.028109946339539E7</v>
      </c>
      <c r="N16" s="5">
        <v>2.550275369500638E7</v>
      </c>
      <c r="O16" s="5">
        <v>3.19645730585061E7</v>
      </c>
      <c r="P16" s="5">
        <v>3.996110205763471E7</v>
      </c>
      <c r="Q16" s="5">
        <v>4.985684077096088E7</v>
      </c>
      <c r="R16" s="5">
        <v>6.210285959901656E7</v>
      </c>
      <c r="S16" s="5">
        <v>7.725736008467944E7</v>
      </c>
      <c r="T16" s="5">
        <v>9.601111901601529E7</v>
      </c>
      <c r="U16" s="5">
        <v>1.192189756119746E8</v>
      </c>
      <c r="V16" s="5">
        <v>1.479387970488733E8</v>
      </c>
      <c r="W16" s="5">
        <v>1.834796984654634E8</v>
      </c>
      <c r="X16" s="5">
        <v>2.274617154246946E8</v>
      </c>
      <c r="Y16" s="5">
        <v>2.818896488394375E8</v>
      </c>
      <c r="Z16" s="5">
        <v>3.492444483827522E8</v>
      </c>
      <c r="AA16" s="5">
        <v>4.325962998475233E8</v>
      </c>
      <c r="AB16" s="5">
        <v>5.357445712359257E8</v>
      </c>
      <c r="AC16" s="5">
        <v>6.633909966415132E8</v>
      </c>
      <c r="AD16" s="5">
        <v>8.2135399204132E8</v>
      </c>
      <c r="AE16" s="5">
        <v>1.016833872001884E9</v>
      </c>
      <c r="AF16" s="5">
        <v>1.258741056483163E9</v>
      </c>
      <c r="AG16" s="5">
        <v>1.558102228157023E9</v>
      </c>
      <c r="AH16" s="5">
        <v>1.928562953819682E9</v>
      </c>
      <c r="AI16" s="5">
        <v>2.387009680531531E9</v>
      </c>
      <c r="AJ16" s="5">
        <v>2.954339458490752E9</v>
      </c>
      <c r="AK16" s="5">
        <v>3.656412476369581E9</v>
      </c>
      <c r="AL16" s="5">
        <v>4.525230827852123E9</v>
      </c>
      <c r="AM16" s="5">
        <v>5.600397240248165E9</v>
      </c>
      <c r="AN16" s="5">
        <v>6.930920257369083E9</v>
      </c>
      <c r="AO16" s="5">
        <v>8.577448161029506E9</v>
      </c>
    </row>
    <row r="17">
      <c r="A17" s="6">
        <v>40000.0</v>
      </c>
      <c r="B17" s="5">
        <v>539742.2425597034</v>
      </c>
      <c r="C17" s="5">
        <v>1207675.567818396</v>
      </c>
      <c r="D17" s="5">
        <v>2034245.904198517</v>
      </c>
      <c r="E17" s="5">
        <v>3057130.217867001</v>
      </c>
      <c r="F17" s="5">
        <v>4322953.915014389</v>
      </c>
      <c r="G17" s="5">
        <v>5889416.134493873</v>
      </c>
      <c r="H17" s="5">
        <v>7827919.806518967</v>
      </c>
      <c r="I17" s="5">
        <v>1.022682636150977E7</v>
      </c>
      <c r="J17" s="5">
        <v>1.319548344616003E7</v>
      </c>
      <c r="K17" s="5">
        <v>1.68692092392341E7</v>
      </c>
      <c r="L17" s="5">
        <v>2.141546056360615E7</v>
      </c>
      <c r="M17" s="5">
        <v>2.704146595119385E7</v>
      </c>
      <c r="N17" s="5">
        <v>3.400367159334184E7</v>
      </c>
      <c r="O17" s="5">
        <v>4.26194307446748E7</v>
      </c>
      <c r="P17" s="5">
        <v>5.328146941017962E7</v>
      </c>
      <c r="Q17" s="5">
        <v>6.647578769461451E7</v>
      </c>
      <c r="R17" s="5">
        <v>8.280381279868874E7</v>
      </c>
      <c r="S17" s="5">
        <v>1.030098134462392E8</v>
      </c>
      <c r="T17" s="5">
        <v>1.28014825354687E8</v>
      </c>
      <c r="U17" s="5">
        <v>1.589586341492994E8</v>
      </c>
      <c r="V17" s="5">
        <v>1.972517293984977E8</v>
      </c>
      <c r="W17" s="5">
        <v>2.446395979539512E8</v>
      </c>
      <c r="X17" s="5">
        <v>3.032822872329261E8</v>
      </c>
      <c r="Y17" s="5">
        <v>3.758528651192501E8</v>
      </c>
      <c r="Z17" s="5">
        <v>4.656592645103363E8</v>
      </c>
      <c r="AA17" s="5">
        <v>5.767950664633644E8</v>
      </c>
      <c r="AB17" s="5">
        <v>7.143260949812343E8</v>
      </c>
      <c r="AC17" s="5">
        <v>8.84521328855351E8</v>
      </c>
      <c r="AD17" s="5">
        <v>1.095138656055093E9</v>
      </c>
      <c r="AE17" s="5">
        <v>1.355778496002512E9</v>
      </c>
      <c r="AF17" s="5">
        <v>1.678321408644218E9</v>
      </c>
      <c r="AG17" s="5">
        <v>2.077469637542697E9</v>
      </c>
      <c r="AH17" s="5">
        <v>2.571417271759577E9</v>
      </c>
      <c r="AI17" s="5">
        <v>3.182679574042041E9</v>
      </c>
      <c r="AJ17" s="5">
        <v>3.939119277987669E9</v>
      </c>
      <c r="AK17" s="5">
        <v>4.875216635159442E9</v>
      </c>
      <c r="AL17" s="5">
        <v>6.033641103802832E9</v>
      </c>
      <c r="AM17" s="5">
        <v>7.467196320330887E9</v>
      </c>
      <c r="AN17" s="5">
        <v>9.241227009825447E9</v>
      </c>
      <c r="AO17" s="5">
        <v>1.143659754803934E10</v>
      </c>
    </row>
    <row r="18">
      <c r="A18" s="6">
        <v>45000.0</v>
      </c>
      <c r="B18" s="5">
        <v>607210.0228796663</v>
      </c>
      <c r="C18" s="5">
        <v>1358635.013795696</v>
      </c>
      <c r="D18" s="5">
        <v>2288526.642223332</v>
      </c>
      <c r="E18" s="5">
        <v>3439271.495100376</v>
      </c>
      <c r="F18" s="5">
        <v>4863323.154391187</v>
      </c>
      <c r="G18" s="5">
        <v>6625593.151305608</v>
      </c>
      <c r="H18" s="5">
        <v>8806409.782333838</v>
      </c>
      <c r="I18" s="5">
        <v>1.150517965669849E7</v>
      </c>
      <c r="J18" s="5">
        <v>1.484491887693003E7</v>
      </c>
      <c r="K18" s="5">
        <v>1.897786039413836E7</v>
      </c>
      <c r="L18" s="5">
        <v>2.409239313405692E7</v>
      </c>
      <c r="M18" s="5">
        <v>3.042164919509308E7</v>
      </c>
      <c r="N18" s="5">
        <v>3.825413054250957E7</v>
      </c>
      <c r="O18" s="5">
        <v>4.794685958775914E7</v>
      </c>
      <c r="P18" s="5">
        <v>5.994165308645207E7</v>
      </c>
      <c r="Q18" s="5">
        <v>7.478526115644133E7</v>
      </c>
      <c r="R18" s="5">
        <v>9.315428939852485E7</v>
      </c>
      <c r="S18" s="5">
        <v>1.158860401270192E8</v>
      </c>
      <c r="T18" s="5">
        <v>1.440166785240229E8</v>
      </c>
      <c r="U18" s="5">
        <v>1.788284634179619E8</v>
      </c>
      <c r="V18" s="5">
        <v>2.219081955733099E8</v>
      </c>
      <c r="W18" s="5">
        <v>2.75219547698195E8</v>
      </c>
      <c r="X18" s="5">
        <v>3.411925731370419E8</v>
      </c>
      <c r="Y18" s="5">
        <v>4.228344732591563E8</v>
      </c>
      <c r="Z18" s="5">
        <v>5.238666725741284E8</v>
      </c>
      <c r="AA18" s="5">
        <v>6.48894449771285E8</v>
      </c>
      <c r="AB18" s="5">
        <v>8.036168568538888E8</v>
      </c>
      <c r="AC18" s="5">
        <v>9.950864949622699E8</v>
      </c>
      <c r="AD18" s="5">
        <v>1.23203098806198E9</v>
      </c>
      <c r="AE18" s="5">
        <v>1.525250808002826E9</v>
      </c>
      <c r="AF18" s="5">
        <v>1.888111584724745E9</v>
      </c>
      <c r="AG18" s="5">
        <v>2.337153342235534E9</v>
      </c>
      <c r="AH18" s="5">
        <v>2.892844430729523E9</v>
      </c>
      <c r="AI18" s="5">
        <v>3.580514520797296E9</v>
      </c>
      <c r="AJ18" s="5">
        <v>4.431509187736128E9</v>
      </c>
      <c r="AK18" s="5">
        <v>5.484618714554372E9</v>
      </c>
      <c r="AL18" s="5">
        <v>6.787846241778186E9</v>
      </c>
      <c r="AM18" s="5">
        <v>8.400595860372248E9</v>
      </c>
      <c r="AN18" s="5">
        <v>1.039638038605363E10</v>
      </c>
      <c r="AO18" s="5">
        <v>1.286617224154426E10</v>
      </c>
    </row>
    <row r="19">
      <c r="A19" s="6">
        <v>50000.0</v>
      </c>
      <c r="B19" s="5">
        <v>674677.8031996291</v>
      </c>
      <c r="C19" s="5">
        <v>1509594.459772995</v>
      </c>
      <c r="D19" s="5">
        <v>2542807.380248147</v>
      </c>
      <c r="E19" s="5">
        <v>3821412.772333751</v>
      </c>
      <c r="F19" s="5">
        <v>5403692.393767986</v>
      </c>
      <c r="G19" s="5">
        <v>7361770.168117342</v>
      </c>
      <c r="H19" s="5">
        <v>9784899.75814871</v>
      </c>
      <c r="I19" s="5">
        <v>1.278353295188721E7</v>
      </c>
      <c r="J19" s="5">
        <v>1.649435430770004E7</v>
      </c>
      <c r="K19" s="5">
        <v>2.108651154904262E7</v>
      </c>
      <c r="L19" s="5">
        <v>2.676932570450769E7</v>
      </c>
      <c r="M19" s="5">
        <v>3.380183243899231E7</v>
      </c>
      <c r="N19" s="5">
        <v>4.25045894916773E7</v>
      </c>
      <c r="O19" s="5">
        <v>5.327428843084349E7</v>
      </c>
      <c r="P19" s="5">
        <v>6.660183676272452E7</v>
      </c>
      <c r="Q19" s="5">
        <v>8.309473461826813E7</v>
      </c>
      <c r="R19" s="5">
        <v>1.035047659983609E8</v>
      </c>
      <c r="S19" s="5">
        <v>1.287622668077991E8</v>
      </c>
      <c r="T19" s="5">
        <v>1.600185316933588E8</v>
      </c>
      <c r="U19" s="5">
        <v>1.986982926866243E8</v>
      </c>
      <c r="V19" s="5">
        <v>2.465646617481222E8</v>
      </c>
      <c r="W19" s="5">
        <v>3.057994974424389E8</v>
      </c>
      <c r="X19" s="5">
        <v>3.791028590411577E8</v>
      </c>
      <c r="Y19" s="5">
        <v>4.698160813990626E8</v>
      </c>
      <c r="Z19" s="5">
        <v>5.820740806379205E8</v>
      </c>
      <c r="AA19" s="5">
        <v>7.209938330792055E8</v>
      </c>
      <c r="AB19" s="5">
        <v>8.92907618726543E8</v>
      </c>
      <c r="AC19" s="5">
        <v>1.105651661069189E9</v>
      </c>
      <c r="AD19" s="5">
        <v>1.368923320068866E9</v>
      </c>
      <c r="AE19" s="5">
        <v>1.69472312000314E9</v>
      </c>
      <c r="AF19" s="5">
        <v>2.097901760805273E9</v>
      </c>
      <c r="AG19" s="5">
        <v>2.596837046928371E9</v>
      </c>
      <c r="AH19" s="5">
        <v>3.214271589699471E9</v>
      </c>
      <c r="AI19" s="5">
        <v>3.978349467552552E9</v>
      </c>
      <c r="AJ19" s="5">
        <v>4.923899097484587E9</v>
      </c>
      <c r="AK19" s="5">
        <v>6.094020793949302E9</v>
      </c>
      <c r="AL19" s="5">
        <v>7.542051379753539E9</v>
      </c>
      <c r="AM19" s="5">
        <v>9.333995400413609E9</v>
      </c>
      <c r="AN19" s="5">
        <v>1.155153376228181E10</v>
      </c>
      <c r="AO19" s="5">
        <v>1.429574693504918E10</v>
      </c>
    </row>
    <row r="20">
      <c r="A20" s="6">
        <v>60000.0</v>
      </c>
      <c r="B20" s="5">
        <v>809613.363839555</v>
      </c>
      <c r="C20" s="5">
        <v>1811513.351727594</v>
      </c>
      <c r="D20" s="5">
        <v>3051368.856297776</v>
      </c>
      <c r="E20" s="5">
        <v>4585695.326800502</v>
      </c>
      <c r="F20" s="5">
        <v>6484430.872521583</v>
      </c>
      <c r="G20" s="5">
        <v>8834124.20174081</v>
      </c>
      <c r="H20" s="5">
        <v>1.174187970977845E7</v>
      </c>
      <c r="I20" s="5">
        <v>1.534023954226466E7</v>
      </c>
      <c r="J20" s="5">
        <v>1.979322516924004E7</v>
      </c>
      <c r="K20" s="5">
        <v>2.530381385885115E7</v>
      </c>
      <c r="L20" s="5">
        <v>3.212319084540923E7</v>
      </c>
      <c r="M20" s="5">
        <v>4.056219892679077E7</v>
      </c>
      <c r="N20" s="5">
        <v>5.100550739001276E7</v>
      </c>
      <c r="O20" s="5">
        <v>6.39291461170122E7</v>
      </c>
      <c r="P20" s="5">
        <v>7.992220411526942E7</v>
      </c>
      <c r="Q20" s="5">
        <v>9.971368154192176E7</v>
      </c>
      <c r="R20" s="5">
        <v>1.242057191980331E8</v>
      </c>
      <c r="S20" s="5">
        <v>1.545147201693589E8</v>
      </c>
      <c r="T20" s="5">
        <v>1.920222380320306E8</v>
      </c>
      <c r="U20" s="5">
        <v>2.384379512239491E8</v>
      </c>
      <c r="V20" s="5">
        <v>2.958775940977466E8</v>
      </c>
      <c r="W20" s="5">
        <v>3.669593969309267E8</v>
      </c>
      <c r="X20" s="5">
        <v>4.549234308493892E8</v>
      </c>
      <c r="Y20" s="5">
        <v>5.637792976788751E8</v>
      </c>
      <c r="Z20" s="5">
        <v>6.984888967655045E8</v>
      </c>
      <c r="AA20" s="5">
        <v>8.651925996950467E8</v>
      </c>
      <c r="AB20" s="5">
        <v>1.071489142471851E9</v>
      </c>
      <c r="AC20" s="5">
        <v>1.326781993283026E9</v>
      </c>
      <c r="AD20" s="5">
        <v>1.64270798408264E9</v>
      </c>
      <c r="AE20" s="5">
        <v>2.033667744003768E9</v>
      </c>
      <c r="AF20" s="5">
        <v>2.517482112966327E9</v>
      </c>
      <c r="AG20" s="5">
        <v>3.116204456314045E9</v>
      </c>
      <c r="AH20" s="5">
        <v>3.857125907639365E9</v>
      </c>
      <c r="AI20" s="5">
        <v>4.774019361063063E9</v>
      </c>
      <c r="AJ20" s="5">
        <v>5.908678916981503E9</v>
      </c>
      <c r="AK20" s="5">
        <v>7.312824952739162E9</v>
      </c>
      <c r="AL20" s="5">
        <v>9.050461655704247E9</v>
      </c>
      <c r="AM20" s="5">
        <v>1.120079448049633E10</v>
      </c>
      <c r="AN20" s="5">
        <v>1.386184051473817E10</v>
      </c>
      <c r="AO20" s="5">
        <v>1.715489632205901E10</v>
      </c>
    </row>
    <row r="21" ht="15.75" customHeight="1">
      <c r="A21" s="6">
        <v>75000.0</v>
      </c>
      <c r="B21" s="5">
        <v>1012016.704799444</v>
      </c>
      <c r="C21" s="5">
        <v>2264391.689659493</v>
      </c>
      <c r="D21" s="5">
        <v>3814211.07037222</v>
      </c>
      <c r="E21" s="5">
        <v>5732119.158500628</v>
      </c>
      <c r="F21" s="5">
        <v>8105538.590651979</v>
      </c>
      <c r="G21" s="5">
        <v>1.104265525217601E7</v>
      </c>
      <c r="H21" s="5">
        <v>1.467734963722306E7</v>
      </c>
      <c r="I21" s="5">
        <v>1.917529942783082E7</v>
      </c>
      <c r="J21" s="5">
        <v>2.474153146155005E7</v>
      </c>
      <c r="K21" s="5">
        <v>3.162976732356393E7</v>
      </c>
      <c r="L21" s="5">
        <v>4.015398855676153E7</v>
      </c>
      <c r="M21" s="5">
        <v>5.070274865848847E7</v>
      </c>
      <c r="N21" s="5">
        <v>6.375688423751595E7</v>
      </c>
      <c r="O21" s="5">
        <v>7.991143264626524E7</v>
      </c>
      <c r="P21" s="5">
        <v>9.990275514408678E7</v>
      </c>
      <c r="Q21" s="5">
        <v>1.246421019274022E8</v>
      </c>
      <c r="R21" s="5">
        <v>1.552571489975414E8</v>
      </c>
      <c r="S21" s="5">
        <v>1.931434002116986E8</v>
      </c>
      <c r="T21" s="5">
        <v>2.400277975400382E8</v>
      </c>
      <c r="U21" s="5">
        <v>2.980474390299364E8</v>
      </c>
      <c r="V21" s="5">
        <v>3.698469926221833E8</v>
      </c>
      <c r="W21" s="5">
        <v>4.586992461636584E8</v>
      </c>
      <c r="X21" s="5">
        <v>5.686542885617365E8</v>
      </c>
      <c r="Y21" s="5">
        <v>7.047241220985938E8</v>
      </c>
      <c r="Z21" s="5">
        <v>8.731111209568807E8</v>
      </c>
      <c r="AA21" s="5">
        <v>1.081490749618808E9</v>
      </c>
      <c r="AB21" s="5">
        <v>1.339361428089815E9</v>
      </c>
      <c r="AC21" s="5">
        <v>1.658477491603783E9</v>
      </c>
      <c r="AD21" s="5">
        <v>2.0533849801033E9</v>
      </c>
      <c r="AE21" s="5">
        <v>2.54208468000471E9</v>
      </c>
      <c r="AF21" s="5">
        <v>3.146852641207909E9</v>
      </c>
      <c r="AG21" s="5">
        <v>3.895255570392556E9</v>
      </c>
      <c r="AH21" s="5">
        <v>4.821407384549206E9</v>
      </c>
      <c r="AI21" s="5">
        <v>5.967524201328828E9</v>
      </c>
      <c r="AJ21" s="5">
        <v>7.38584864622688E9</v>
      </c>
      <c r="AK21" s="5">
        <v>9.141031190923954E9</v>
      </c>
      <c r="AL21" s="5">
        <v>1.131307706963031E10</v>
      </c>
      <c r="AM21" s="5">
        <v>1.400099310062041E10</v>
      </c>
      <c r="AN21" s="5">
        <v>1.732730064342271E10</v>
      </c>
      <c r="AO21" s="5">
        <v>2.144362040257376E10</v>
      </c>
    </row>
    <row r="22" ht="15.75" customHeight="1">
      <c r="A22" s="6">
        <v>80000.0</v>
      </c>
      <c r="B22" s="5">
        <v>1079484.485119407</v>
      </c>
      <c r="C22" s="5">
        <v>2415351.135636792</v>
      </c>
      <c r="D22" s="5">
        <v>4068491.808397035</v>
      </c>
      <c r="E22" s="5">
        <v>6114260.435734003</v>
      </c>
      <c r="F22" s="5">
        <v>8645907.830028778</v>
      </c>
      <c r="G22" s="5">
        <v>1.177883226898775E7</v>
      </c>
      <c r="H22" s="5">
        <v>1.565583961303793E7</v>
      </c>
      <c r="I22" s="5">
        <v>2.045365272301954E7</v>
      </c>
      <c r="J22" s="5">
        <v>2.639096689232006E7</v>
      </c>
      <c r="K22" s="5">
        <v>3.373841847846819E7</v>
      </c>
      <c r="L22" s="5">
        <v>4.28309211272123E7</v>
      </c>
      <c r="M22" s="5">
        <v>5.40829319023877E7</v>
      </c>
      <c r="N22" s="5">
        <v>6.800734318668368E7</v>
      </c>
      <c r="O22" s="5">
        <v>8.52388614893496E7</v>
      </c>
      <c r="P22" s="5">
        <v>1.065629388203592E8</v>
      </c>
      <c r="Q22" s="5">
        <v>1.32951575389229E8</v>
      </c>
      <c r="R22" s="5">
        <v>1.656076255973775E8</v>
      </c>
      <c r="S22" s="5">
        <v>2.060196268924785E8</v>
      </c>
      <c r="T22" s="5">
        <v>2.560296507093741E8</v>
      </c>
      <c r="U22" s="5">
        <v>3.179172682985988E8</v>
      </c>
      <c r="V22" s="5">
        <v>3.945034587969955E8</v>
      </c>
      <c r="W22" s="5">
        <v>4.892791959079024E8</v>
      </c>
      <c r="X22" s="5">
        <v>6.065645744658523E8</v>
      </c>
      <c r="Y22" s="5">
        <v>7.517057302385001E8</v>
      </c>
      <c r="Z22" s="5">
        <v>9.313185290206727E8</v>
      </c>
      <c r="AA22" s="5">
        <v>1.153590132926729E9</v>
      </c>
      <c r="AB22" s="5">
        <v>1.428652189962469E9</v>
      </c>
      <c r="AC22" s="5">
        <v>1.769042657710702E9</v>
      </c>
      <c r="AD22" s="5">
        <v>2.190277312110187E9</v>
      </c>
      <c r="AE22" s="5">
        <v>2.711556992005024E9</v>
      </c>
      <c r="AF22" s="5">
        <v>3.356642817288436E9</v>
      </c>
      <c r="AG22" s="5">
        <v>4.154939275085393E9</v>
      </c>
      <c r="AH22" s="5">
        <v>5.142834543519154E9</v>
      </c>
      <c r="AI22" s="5">
        <v>6.365359148084083E9</v>
      </c>
      <c r="AJ22" s="5">
        <v>7.878238555975339E9</v>
      </c>
      <c r="AK22" s="5">
        <v>9.750433270318884E9</v>
      </c>
      <c r="AL22" s="5">
        <v>1.206728220760566E10</v>
      </c>
      <c r="AM22" s="5">
        <v>1.493439264066177E10</v>
      </c>
      <c r="AN22" s="5">
        <v>1.848245401965089E10</v>
      </c>
      <c r="AO22" s="5">
        <v>2.287319509607868E10</v>
      </c>
    </row>
    <row r="23" ht="15.75" customHeight="1">
      <c r="A23" s="6">
        <v>100000.0</v>
      </c>
      <c r="B23" s="5">
        <v>1349355.606399258</v>
      </c>
      <c r="C23" s="5">
        <v>3019188.91954599</v>
      </c>
      <c r="D23" s="5">
        <v>5085614.760496294</v>
      </c>
      <c r="E23" s="5">
        <v>7642825.544667503</v>
      </c>
      <c r="F23" s="5">
        <v>1.080738478753597E7</v>
      </c>
      <c r="G23" s="5">
        <v>1.472354033623468E7</v>
      </c>
      <c r="H23" s="5">
        <v>1.956979951629742E7</v>
      </c>
      <c r="I23" s="5">
        <v>2.556706590377443E7</v>
      </c>
      <c r="J23" s="5">
        <v>3.298870861540007E7</v>
      </c>
      <c r="K23" s="5">
        <v>4.217302309808524E7</v>
      </c>
      <c r="L23" s="5">
        <v>5.353865140901537E7</v>
      </c>
      <c r="M23" s="5">
        <v>6.760366487798461E7</v>
      </c>
      <c r="N23" s="5">
        <v>8.50091789833546E7</v>
      </c>
      <c r="O23" s="5">
        <v>1.06548576861687E8</v>
      </c>
      <c r="P23" s="5">
        <v>1.33203673525449E8</v>
      </c>
      <c r="Q23" s="5">
        <v>1.661894692365363E8</v>
      </c>
      <c r="R23" s="5">
        <v>2.070095319967219E8</v>
      </c>
      <c r="S23" s="5">
        <v>2.575245336155981E8</v>
      </c>
      <c r="T23" s="5">
        <v>3.200370633867176E8</v>
      </c>
      <c r="U23" s="5">
        <v>3.973965853732485E8</v>
      </c>
      <c r="V23" s="5">
        <v>4.931293234962444E8</v>
      </c>
      <c r="W23" s="5">
        <v>6.115989948848778E8</v>
      </c>
      <c r="X23" s="5">
        <v>7.582057180823153E8</v>
      </c>
      <c r="Y23" s="5">
        <v>9.396321627981251E8</v>
      </c>
      <c r="Z23" s="5">
        <v>1.164148161275841E9</v>
      </c>
      <c r="AA23" s="5">
        <v>1.441987666158411E9</v>
      </c>
      <c r="AB23" s="5">
        <v>1.785815237453086E9</v>
      </c>
      <c r="AC23" s="5">
        <v>2.211303322138378E9</v>
      </c>
      <c r="AD23" s="5">
        <v>2.737846640137733E9</v>
      </c>
      <c r="AE23" s="5">
        <v>3.38944624000628E9</v>
      </c>
      <c r="AF23" s="5">
        <v>4.195803521610545E9</v>
      </c>
      <c r="AG23" s="5">
        <v>5.193674093856742E9</v>
      </c>
      <c r="AH23" s="5">
        <v>6.428543179398941E9</v>
      </c>
      <c r="AI23" s="5">
        <v>7.956698935105103E9</v>
      </c>
      <c r="AJ23" s="5">
        <v>9.847798194969173E9</v>
      </c>
      <c r="AK23" s="5">
        <v>1.21880415878986E10</v>
      </c>
      <c r="AL23" s="5">
        <v>1.508410275950708E10</v>
      </c>
      <c r="AM23" s="5">
        <v>1.866799080082722E10</v>
      </c>
      <c r="AN23" s="5">
        <v>2.310306752456361E10</v>
      </c>
      <c r="AO23" s="5">
        <v>2.859149387009835E10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1353.068264764352</v>
      </c>
      <c r="C2" s="5">
        <v>3035.73932855058</v>
      </c>
      <c r="D2" s="5">
        <v>5128.303305281336</v>
      </c>
      <c r="E2" s="5">
        <v>7730.6087058736</v>
      </c>
      <c r="F2" s="5">
        <v>10966.82679681658</v>
      </c>
      <c r="G2" s="5">
        <v>14991.37654019531</v>
      </c>
      <c r="H2" s="5">
        <v>19996.29282882843</v>
      </c>
      <c r="I2" s="5">
        <v>26220.38959827119</v>
      </c>
      <c r="J2" s="5">
        <v>33960.6550415455</v>
      </c>
      <c r="K2" s="5">
        <v>43586.42265918337</v>
      </c>
      <c r="L2" s="5">
        <v>55556.99432856664</v>
      </c>
      <c r="M2" s="5">
        <v>70443.55629265087</v>
      </c>
      <c r="N2" s="5">
        <v>88956.43380854446</v>
      </c>
      <c r="O2" s="5">
        <v>111978.9849352152</v>
      </c>
      <c r="P2" s="5">
        <v>140609.7507318947</v>
      </c>
      <c r="Q2" s="5">
        <v>176214.8731005752</v>
      </c>
      <c r="R2" s="5">
        <v>220493.2814355609</v>
      </c>
      <c r="S2" s="5">
        <v>275557.7585177776</v>
      </c>
      <c r="T2" s="5">
        <v>344035.7537835246</v>
      </c>
      <c r="U2" s="5">
        <v>429194.7543605061</v>
      </c>
      <c r="V2" s="5">
        <v>535098.1960592124</v>
      </c>
      <c r="W2" s="5">
        <v>666799.3537482668</v>
      </c>
      <c r="X2" s="5">
        <v>830582.4627617014</v>
      </c>
      <c r="Y2" s="5">
        <v>1034262.576655917</v>
      </c>
      <c r="Z2" s="5">
        <v>1287558.469290105</v>
      </c>
      <c r="AA2" s="5">
        <v>1602556.374577375</v>
      </c>
      <c r="AB2" s="5">
        <v>1994286.691652304</v>
      </c>
      <c r="AC2" s="5">
        <v>2481441.173443793</v>
      </c>
      <c r="AD2" s="5">
        <v>3087264.819930007</v>
      </c>
      <c r="AE2" s="5">
        <v>3840665.03353811</v>
      </c>
      <c r="AF2" s="5">
        <v>4777590.96100379</v>
      </c>
      <c r="AG2" s="5">
        <v>5942748.838187567</v>
      </c>
      <c r="AH2" s="5">
        <v>7391735.187018371</v>
      </c>
      <c r="AI2" s="5">
        <v>9193689.651912631</v>
      </c>
      <c r="AJ2" s="5">
        <v>1.143459405806691E7</v>
      </c>
      <c r="AK2" s="5">
        <v>1.422137510906109E7</v>
      </c>
      <c r="AL2" s="5">
        <v>1.768700648755797E7</v>
      </c>
      <c r="AM2" s="5">
        <v>2.199685381027373E7</v>
      </c>
      <c r="AN2" s="5">
        <v>2.735656519226623E7</v>
      </c>
      <c r="AO2" s="5">
        <v>3.402188392568218E7</v>
      </c>
    </row>
    <row r="3">
      <c r="A3" s="6">
        <v>200.0</v>
      </c>
      <c r="B3" s="5">
        <v>2706.136529528705</v>
      </c>
      <c r="C3" s="5">
        <v>6071.47865710116</v>
      </c>
      <c r="D3" s="5">
        <v>10256.60661056267</v>
      </c>
      <c r="E3" s="5">
        <v>15461.2174117472</v>
      </c>
      <c r="F3" s="5">
        <v>21933.65359363317</v>
      </c>
      <c r="G3" s="5">
        <v>29982.75308039061</v>
      </c>
      <c r="H3" s="5">
        <v>39992.58565765687</v>
      </c>
      <c r="I3" s="5">
        <v>52440.77919654238</v>
      </c>
      <c r="J3" s="5">
        <v>67921.310083091</v>
      </c>
      <c r="K3" s="5">
        <v>87172.84531836674</v>
      </c>
      <c r="L3" s="5">
        <v>111113.9886571333</v>
      </c>
      <c r="M3" s="5">
        <v>140887.1125853017</v>
      </c>
      <c r="N3" s="5">
        <v>177912.8676170889</v>
      </c>
      <c r="O3" s="5">
        <v>223957.9698704303</v>
      </c>
      <c r="P3" s="5">
        <v>281219.5014637893</v>
      </c>
      <c r="Q3" s="5">
        <v>352429.7462011505</v>
      </c>
      <c r="R3" s="5">
        <v>440986.5628711219</v>
      </c>
      <c r="S3" s="5">
        <v>551115.5170355552</v>
      </c>
      <c r="T3" s="5">
        <v>688071.5075670492</v>
      </c>
      <c r="U3" s="5">
        <v>858389.5087210122</v>
      </c>
      <c r="V3" s="5">
        <v>1070196.392118425</v>
      </c>
      <c r="W3" s="5">
        <v>1333598.707496534</v>
      </c>
      <c r="X3" s="5">
        <v>1661164.925523403</v>
      </c>
      <c r="Y3" s="5">
        <v>2068525.153311833</v>
      </c>
      <c r="Z3" s="5">
        <v>2575116.938580211</v>
      </c>
      <c r="AA3" s="5">
        <v>3205112.74915475</v>
      </c>
      <c r="AB3" s="5">
        <v>3988573.383304609</v>
      </c>
      <c r="AC3" s="5">
        <v>4962882.346887587</v>
      </c>
      <c r="AD3" s="5">
        <v>6174529.639860014</v>
      </c>
      <c r="AE3" s="5">
        <v>7681330.067076219</v>
      </c>
      <c r="AF3" s="5">
        <v>9555181.92200758</v>
      </c>
      <c r="AG3" s="5">
        <v>1.188549767637513E7</v>
      </c>
      <c r="AH3" s="5">
        <v>1.478347037403674E7</v>
      </c>
      <c r="AI3" s="5">
        <v>1.838737930382526E7</v>
      </c>
      <c r="AJ3" s="5">
        <v>2.286918811613382E7</v>
      </c>
      <c r="AK3" s="5">
        <v>2.844275021812218E7</v>
      </c>
      <c r="AL3" s="5">
        <v>3.537401297511595E7</v>
      </c>
      <c r="AM3" s="5">
        <v>4.399370762054745E7</v>
      </c>
      <c r="AN3" s="5">
        <v>5.471313038453245E7</v>
      </c>
      <c r="AO3" s="5">
        <v>6.804376785136436E7</v>
      </c>
    </row>
    <row r="4">
      <c r="A4" s="6">
        <v>500.0</v>
      </c>
      <c r="B4" s="5">
        <v>6765.341323821762</v>
      </c>
      <c r="C4" s="5">
        <v>15178.6966427529</v>
      </c>
      <c r="D4" s="5">
        <v>25641.51652640668</v>
      </c>
      <c r="E4" s="5">
        <v>38653.04352936801</v>
      </c>
      <c r="F4" s="5">
        <v>54834.13398408292</v>
      </c>
      <c r="G4" s="5">
        <v>74956.88270097654</v>
      </c>
      <c r="H4" s="5">
        <v>99981.46414414217</v>
      </c>
      <c r="I4" s="5">
        <v>131101.947991356</v>
      </c>
      <c r="J4" s="5">
        <v>169803.2752077275</v>
      </c>
      <c r="K4" s="5">
        <v>217932.1132959169</v>
      </c>
      <c r="L4" s="5">
        <v>277784.9716428332</v>
      </c>
      <c r="M4" s="5">
        <v>352217.7814632544</v>
      </c>
      <c r="N4" s="5">
        <v>444782.1690427223</v>
      </c>
      <c r="O4" s="5">
        <v>559894.9246760757</v>
      </c>
      <c r="P4" s="5">
        <v>703048.7536594732</v>
      </c>
      <c r="Q4" s="5">
        <v>881074.3655028761</v>
      </c>
      <c r="R4" s="5">
        <v>1102466.407177805</v>
      </c>
      <c r="S4" s="5">
        <v>1377788.792588888</v>
      </c>
      <c r="T4" s="5">
        <v>1720178.768917623</v>
      </c>
      <c r="U4" s="5">
        <v>2145973.771802531</v>
      </c>
      <c r="V4" s="5">
        <v>2675490.980296062</v>
      </c>
      <c r="W4" s="5">
        <v>3333996.768741334</v>
      </c>
      <c r="X4" s="5">
        <v>4152912.313808507</v>
      </c>
      <c r="Y4" s="5">
        <v>5171312.883279583</v>
      </c>
      <c r="Z4" s="5">
        <v>6437792.346450527</v>
      </c>
      <c r="AA4" s="5">
        <v>8012781.872886876</v>
      </c>
      <c r="AB4" s="5">
        <v>9971433.458261523</v>
      </c>
      <c r="AC4" s="5">
        <v>1.240720586721897E7</v>
      </c>
      <c r="AD4" s="5">
        <v>1.543632409965004E7</v>
      </c>
      <c r="AE4" s="5">
        <v>1.920332516769055E7</v>
      </c>
      <c r="AF4" s="5">
        <v>2.388795480501895E7</v>
      </c>
      <c r="AG4" s="5">
        <v>2.971374419093784E7</v>
      </c>
      <c r="AH4" s="5">
        <v>3.695867593509185E7</v>
      </c>
      <c r="AI4" s="5">
        <v>4.596844825956316E7</v>
      </c>
      <c r="AJ4" s="5">
        <v>5.717297029033455E7</v>
      </c>
      <c r="AK4" s="5">
        <v>7.110687554530545E7</v>
      </c>
      <c r="AL4" s="5">
        <v>8.843503243778989E7</v>
      </c>
      <c r="AM4" s="5">
        <v>1.099842690513686E8</v>
      </c>
      <c r="AN4" s="5">
        <v>1.367828259613311E8</v>
      </c>
      <c r="AO4" s="5">
        <v>1.701094196284109E8</v>
      </c>
    </row>
    <row r="5">
      <c r="A5" s="6">
        <v>1000.0</v>
      </c>
      <c r="B5" s="5">
        <v>13530.68264764352</v>
      </c>
      <c r="C5" s="5">
        <v>30357.3932855058</v>
      </c>
      <c r="D5" s="5">
        <v>51283.03305281336</v>
      </c>
      <c r="E5" s="5">
        <v>77306.08705873601</v>
      </c>
      <c r="F5" s="5">
        <v>109668.2679681658</v>
      </c>
      <c r="G5" s="5">
        <v>149913.7654019531</v>
      </c>
      <c r="H5" s="5">
        <v>199962.9282882843</v>
      </c>
      <c r="I5" s="5">
        <v>262203.8959827119</v>
      </c>
      <c r="J5" s="5">
        <v>339606.550415455</v>
      </c>
      <c r="K5" s="5">
        <v>435864.2265918338</v>
      </c>
      <c r="L5" s="5">
        <v>555569.9432856664</v>
      </c>
      <c r="M5" s="5">
        <v>704435.5629265087</v>
      </c>
      <c r="N5" s="5">
        <v>889564.3380854446</v>
      </c>
      <c r="O5" s="5">
        <v>1119789.849352151</v>
      </c>
      <c r="P5" s="5">
        <v>1406097.507318946</v>
      </c>
      <c r="Q5" s="5">
        <v>1762148.731005752</v>
      </c>
      <c r="R5" s="5">
        <v>2204932.814355609</v>
      </c>
      <c r="S5" s="5">
        <v>2755577.585177776</v>
      </c>
      <c r="T5" s="5">
        <v>3440357.537835246</v>
      </c>
      <c r="U5" s="5">
        <v>4291947.543605061</v>
      </c>
      <c r="V5" s="5">
        <v>5350981.960592125</v>
      </c>
      <c r="W5" s="5">
        <v>6667993.537482668</v>
      </c>
      <c r="X5" s="5">
        <v>8305824.627617014</v>
      </c>
      <c r="Y5" s="5">
        <v>1.034262576655917E7</v>
      </c>
      <c r="Z5" s="5">
        <v>1.287558469290105E7</v>
      </c>
      <c r="AA5" s="5">
        <v>1.602556374577375E7</v>
      </c>
      <c r="AB5" s="5">
        <v>1.994286691652305E7</v>
      </c>
      <c r="AC5" s="5">
        <v>2.481441173443794E7</v>
      </c>
      <c r="AD5" s="5">
        <v>3.087264819930007E7</v>
      </c>
      <c r="AE5" s="5">
        <v>3.84066503353811E7</v>
      </c>
      <c r="AF5" s="5">
        <v>4.777590961003789E7</v>
      </c>
      <c r="AG5" s="5">
        <v>5.942748838187567E7</v>
      </c>
      <c r="AH5" s="5">
        <v>7.39173518701837E7</v>
      </c>
      <c r="AI5" s="5">
        <v>9.193689651912631E7</v>
      </c>
      <c r="AJ5" s="5">
        <v>1.143459405806691E8</v>
      </c>
      <c r="AK5" s="5">
        <v>1.422137510906109E8</v>
      </c>
      <c r="AL5" s="5">
        <v>1.768700648755798E8</v>
      </c>
      <c r="AM5" s="5">
        <v>2.199685381027373E8</v>
      </c>
      <c r="AN5" s="5">
        <v>2.735656519226623E8</v>
      </c>
      <c r="AO5" s="5">
        <v>3.402188392568218E8</v>
      </c>
    </row>
    <row r="6">
      <c r="A6" s="6">
        <v>2000.0</v>
      </c>
      <c r="B6" s="5">
        <v>27061.36529528705</v>
      </c>
      <c r="C6" s="5">
        <v>60714.7865710116</v>
      </c>
      <c r="D6" s="5">
        <v>102566.0661056267</v>
      </c>
      <c r="E6" s="5">
        <v>154612.174117472</v>
      </c>
      <c r="F6" s="5">
        <v>219336.5359363317</v>
      </c>
      <c r="G6" s="5">
        <v>299827.5308039061</v>
      </c>
      <c r="H6" s="5">
        <v>399925.8565765687</v>
      </c>
      <c r="I6" s="5">
        <v>524407.7919654239</v>
      </c>
      <c r="J6" s="5">
        <v>679213.10083091</v>
      </c>
      <c r="K6" s="5">
        <v>871728.4531836675</v>
      </c>
      <c r="L6" s="5">
        <v>1111139.886571333</v>
      </c>
      <c r="M6" s="5">
        <v>1408871.125853017</v>
      </c>
      <c r="N6" s="5">
        <v>1779128.676170889</v>
      </c>
      <c r="O6" s="5">
        <v>2239579.698704303</v>
      </c>
      <c r="P6" s="5">
        <v>2812195.014637893</v>
      </c>
      <c r="Q6" s="5">
        <v>3524297.462011504</v>
      </c>
      <c r="R6" s="5">
        <v>4409865.628711218</v>
      </c>
      <c r="S6" s="5">
        <v>5511155.170355552</v>
      </c>
      <c r="T6" s="5">
        <v>6880715.075670493</v>
      </c>
      <c r="U6" s="5">
        <v>8583895.087210122</v>
      </c>
      <c r="V6" s="5">
        <v>1.070196392118425E7</v>
      </c>
      <c r="W6" s="5">
        <v>1.333598707496534E7</v>
      </c>
      <c r="X6" s="5">
        <v>1.661164925523403E7</v>
      </c>
      <c r="Y6" s="5">
        <v>2.068525153311833E7</v>
      </c>
      <c r="Z6" s="5">
        <v>2.575116938580211E7</v>
      </c>
      <c r="AA6" s="5">
        <v>3.20511274915475E7</v>
      </c>
      <c r="AB6" s="5">
        <v>3.988573383304609E7</v>
      </c>
      <c r="AC6" s="5">
        <v>4.962882346887587E7</v>
      </c>
      <c r="AD6" s="5">
        <v>6.174529639860015E7</v>
      </c>
      <c r="AE6" s="5">
        <v>7.68133006707622E7</v>
      </c>
      <c r="AF6" s="5">
        <v>9.555181922007579E7</v>
      </c>
      <c r="AG6" s="5">
        <v>1.188549767637513E8</v>
      </c>
      <c r="AH6" s="5">
        <v>1.478347037403674E8</v>
      </c>
      <c r="AI6" s="5">
        <v>1.838737930382526E8</v>
      </c>
      <c r="AJ6" s="5">
        <v>2.286918811613382E8</v>
      </c>
      <c r="AK6" s="5">
        <v>2.844275021812218E8</v>
      </c>
      <c r="AL6" s="5">
        <v>3.537401297511595E8</v>
      </c>
      <c r="AM6" s="5">
        <v>4.399370762054746E8</v>
      </c>
      <c r="AN6" s="5">
        <v>5.471313038453245E8</v>
      </c>
      <c r="AO6" s="5">
        <v>6.804376785136435E8</v>
      </c>
    </row>
    <row r="7">
      <c r="A7" s="6">
        <v>3000.0</v>
      </c>
      <c r="B7" s="5">
        <v>40592.04794293057</v>
      </c>
      <c r="C7" s="5">
        <v>91072.1798565174</v>
      </c>
      <c r="D7" s="5">
        <v>153849.0991584401</v>
      </c>
      <c r="E7" s="5">
        <v>231918.261176208</v>
      </c>
      <c r="F7" s="5">
        <v>329004.8039044975</v>
      </c>
      <c r="G7" s="5">
        <v>449741.2962058592</v>
      </c>
      <c r="H7" s="5">
        <v>599888.784864853</v>
      </c>
      <c r="I7" s="5">
        <v>786611.6879481358</v>
      </c>
      <c r="J7" s="5">
        <v>1018819.651246365</v>
      </c>
      <c r="K7" s="5">
        <v>1307592.679775501</v>
      </c>
      <c r="L7" s="5">
        <v>1666709.829856999</v>
      </c>
      <c r="M7" s="5">
        <v>2113306.688779526</v>
      </c>
      <c r="N7" s="5">
        <v>2668693.014256334</v>
      </c>
      <c r="O7" s="5">
        <v>3359369.548056454</v>
      </c>
      <c r="P7" s="5">
        <v>4218292.52195684</v>
      </c>
      <c r="Q7" s="5">
        <v>5286446.193017257</v>
      </c>
      <c r="R7" s="5">
        <v>6614798.443066828</v>
      </c>
      <c r="S7" s="5">
        <v>8266732.755533327</v>
      </c>
      <c r="T7" s="5">
        <v>1.032107261350574E7</v>
      </c>
      <c r="U7" s="5">
        <v>1.287584263081518E7</v>
      </c>
      <c r="V7" s="5">
        <v>1.605294588177638E7</v>
      </c>
      <c r="W7" s="5">
        <v>2.0003980612448E7</v>
      </c>
      <c r="X7" s="5">
        <v>2.491747388285104E7</v>
      </c>
      <c r="Y7" s="5">
        <v>3.10278772996775E7</v>
      </c>
      <c r="Z7" s="5">
        <v>3.862675407870317E7</v>
      </c>
      <c r="AA7" s="5">
        <v>4.807669123732125E7</v>
      </c>
      <c r="AB7" s="5">
        <v>5.982860074956913E7</v>
      </c>
      <c r="AC7" s="5">
        <v>7.44432352033138E7</v>
      </c>
      <c r="AD7" s="5">
        <v>9.261794459790023E7</v>
      </c>
      <c r="AE7" s="5">
        <v>1.152199510061433E8</v>
      </c>
      <c r="AF7" s="5">
        <v>1.433277288301137E8</v>
      </c>
      <c r="AG7" s="5">
        <v>1.78282465145627E8</v>
      </c>
      <c r="AH7" s="5">
        <v>2.217520556105511E8</v>
      </c>
      <c r="AI7" s="5">
        <v>2.758106895573789E8</v>
      </c>
      <c r="AJ7" s="5">
        <v>3.430378217420074E8</v>
      </c>
      <c r="AK7" s="5">
        <v>4.266412532718327E8</v>
      </c>
      <c r="AL7" s="5">
        <v>5.306101946267393E8</v>
      </c>
      <c r="AM7" s="5">
        <v>6.599056143082117E8</v>
      </c>
      <c r="AN7" s="5">
        <v>8.206969557679868E8</v>
      </c>
      <c r="AO7" s="5">
        <v>1.020656517770465E9</v>
      </c>
    </row>
    <row r="8">
      <c r="A8" s="6">
        <v>5000.0</v>
      </c>
      <c r="B8" s="5">
        <v>67653.41323821762</v>
      </c>
      <c r="C8" s="5">
        <v>151786.966427529</v>
      </c>
      <c r="D8" s="5">
        <v>256415.1652640668</v>
      </c>
      <c r="E8" s="5">
        <v>386530.43529368</v>
      </c>
      <c r="F8" s="5">
        <v>548341.3398408291</v>
      </c>
      <c r="G8" s="5">
        <v>749568.8270097653</v>
      </c>
      <c r="H8" s="5">
        <v>999814.6414414217</v>
      </c>
      <c r="I8" s="5">
        <v>1311019.479913559</v>
      </c>
      <c r="J8" s="5">
        <v>1698032.752077275</v>
      </c>
      <c r="K8" s="5">
        <v>2179321.132959168</v>
      </c>
      <c r="L8" s="5">
        <v>2777849.716428332</v>
      </c>
      <c r="M8" s="5">
        <v>3522177.814632543</v>
      </c>
      <c r="N8" s="5">
        <v>4447821.690427222</v>
      </c>
      <c r="O8" s="5">
        <v>5598949.246760758</v>
      </c>
      <c r="P8" s="5">
        <v>7030487.536594732</v>
      </c>
      <c r="Q8" s="5">
        <v>8810743.65502876</v>
      </c>
      <c r="R8" s="5">
        <v>1.102466407177805E7</v>
      </c>
      <c r="S8" s="5">
        <v>1.377788792588888E7</v>
      </c>
      <c r="T8" s="5">
        <v>1.720178768917623E7</v>
      </c>
      <c r="U8" s="5">
        <v>2.14597377180253E7</v>
      </c>
      <c r="V8" s="5">
        <v>2.675490980296063E7</v>
      </c>
      <c r="W8" s="5">
        <v>3.333996768741334E7</v>
      </c>
      <c r="X8" s="5">
        <v>4.152912313808507E7</v>
      </c>
      <c r="Y8" s="5">
        <v>5.171312883279583E7</v>
      </c>
      <c r="Z8" s="5">
        <v>6.437792346450526E7</v>
      </c>
      <c r="AA8" s="5">
        <v>8.012781872886875E7</v>
      </c>
      <c r="AB8" s="5">
        <v>9.971433458261523E7</v>
      </c>
      <c r="AC8" s="5">
        <v>1.240720586721897E8</v>
      </c>
      <c r="AD8" s="5">
        <v>1.543632409965004E8</v>
      </c>
      <c r="AE8" s="5">
        <v>1.920332516769055E8</v>
      </c>
      <c r="AF8" s="5">
        <v>2.388795480501895E8</v>
      </c>
      <c r="AG8" s="5">
        <v>2.971374419093783E8</v>
      </c>
      <c r="AH8" s="5">
        <v>3.695867593509186E8</v>
      </c>
      <c r="AI8" s="5">
        <v>4.596844825956316E8</v>
      </c>
      <c r="AJ8" s="5">
        <v>5.717297029033456E8</v>
      </c>
      <c r="AK8" s="5">
        <v>7.110687554530545E8</v>
      </c>
      <c r="AL8" s="5">
        <v>8.843503243778988E8</v>
      </c>
      <c r="AM8" s="5">
        <v>1.099842690513686E9</v>
      </c>
      <c r="AN8" s="5">
        <v>1.367828259613311E9</v>
      </c>
      <c r="AO8" s="5">
        <v>1.701094196284109E9</v>
      </c>
    </row>
    <row r="9">
      <c r="A9" s="6">
        <v>7000.0</v>
      </c>
      <c r="B9" s="5">
        <v>94714.77853350466</v>
      </c>
      <c r="C9" s="5">
        <v>212501.7529985406</v>
      </c>
      <c r="D9" s="5">
        <v>358981.2313696935</v>
      </c>
      <c r="E9" s="5">
        <v>541142.6094111521</v>
      </c>
      <c r="F9" s="5">
        <v>767677.875777161</v>
      </c>
      <c r="G9" s="5">
        <v>1049396.357813671</v>
      </c>
      <c r="H9" s="5">
        <v>1399740.49801799</v>
      </c>
      <c r="I9" s="5">
        <v>1835427.271878983</v>
      </c>
      <c r="J9" s="5">
        <v>2377245.852908185</v>
      </c>
      <c r="K9" s="5">
        <v>3051049.586142836</v>
      </c>
      <c r="L9" s="5">
        <v>3888989.602999665</v>
      </c>
      <c r="M9" s="5">
        <v>4931048.94048556</v>
      </c>
      <c r="N9" s="5">
        <v>6226950.366598113</v>
      </c>
      <c r="O9" s="5">
        <v>7838528.94546506</v>
      </c>
      <c r="P9" s="5">
        <v>9842682.551232625</v>
      </c>
      <c r="Q9" s="5">
        <v>1.233504111704027E7</v>
      </c>
      <c r="R9" s="5">
        <v>1.543452970048926E7</v>
      </c>
      <c r="S9" s="5">
        <v>1.928904309624443E7</v>
      </c>
      <c r="T9" s="5">
        <v>2.408250276484672E7</v>
      </c>
      <c r="U9" s="5">
        <v>3.004363280523543E7</v>
      </c>
      <c r="V9" s="5">
        <v>3.745687372414487E7</v>
      </c>
      <c r="W9" s="5">
        <v>4.667595476237868E7</v>
      </c>
      <c r="X9" s="5">
        <v>5.814077239331909E7</v>
      </c>
      <c r="Y9" s="5">
        <v>7.239838036591417E7</v>
      </c>
      <c r="Z9" s="5">
        <v>9.012909285030738E7</v>
      </c>
      <c r="AA9" s="5">
        <v>1.121789462204163E8</v>
      </c>
      <c r="AB9" s="5">
        <v>1.396000684156613E8</v>
      </c>
      <c r="AC9" s="5">
        <v>1.737008821410655E8</v>
      </c>
      <c r="AD9" s="5">
        <v>2.161085373951005E8</v>
      </c>
      <c r="AE9" s="5">
        <v>2.688465523476677E8</v>
      </c>
      <c r="AF9" s="5">
        <v>3.344313672702652E8</v>
      </c>
      <c r="AG9" s="5">
        <v>4.159924186731297E8</v>
      </c>
      <c r="AH9" s="5">
        <v>5.174214630912859E8</v>
      </c>
      <c r="AI9" s="5">
        <v>6.435582756338843E8</v>
      </c>
      <c r="AJ9" s="5">
        <v>8.004215840646839E8</v>
      </c>
      <c r="AK9" s="5">
        <v>9.954962576342764E8</v>
      </c>
      <c r="AL9" s="5">
        <v>1.238090454129058E9</v>
      </c>
      <c r="AM9" s="5">
        <v>1.539779766719161E9</v>
      </c>
      <c r="AN9" s="5">
        <v>1.914959563458636E9</v>
      </c>
      <c r="AO9" s="5">
        <v>2.381531874797752E9</v>
      </c>
    </row>
    <row r="10">
      <c r="A10" s="6">
        <v>10000.0</v>
      </c>
      <c r="B10" s="5">
        <v>135306.8264764352</v>
      </c>
      <c r="C10" s="5">
        <v>303573.932855058</v>
      </c>
      <c r="D10" s="5">
        <v>512830.3305281336</v>
      </c>
      <c r="E10" s="5">
        <v>773060.87058736</v>
      </c>
      <c r="F10" s="5">
        <v>1096682.679681658</v>
      </c>
      <c r="G10" s="5">
        <v>1499137.654019531</v>
      </c>
      <c r="H10" s="5">
        <v>1999629.282882843</v>
      </c>
      <c r="I10" s="5">
        <v>2622038.959827119</v>
      </c>
      <c r="J10" s="5">
        <v>3396065.50415455</v>
      </c>
      <c r="K10" s="5">
        <v>4358642.265918337</v>
      </c>
      <c r="L10" s="5">
        <v>5555699.432856664</v>
      </c>
      <c r="M10" s="5">
        <v>7044355.629265087</v>
      </c>
      <c r="N10" s="5">
        <v>8895643.380854445</v>
      </c>
      <c r="O10" s="5">
        <v>1.119789849352152E7</v>
      </c>
      <c r="P10" s="5">
        <v>1.406097507318946E7</v>
      </c>
      <c r="Q10" s="5">
        <v>1.762148731005752E7</v>
      </c>
      <c r="R10" s="5">
        <v>2.204932814355609E7</v>
      </c>
      <c r="S10" s="5">
        <v>2.755577585177775E7</v>
      </c>
      <c r="T10" s="5">
        <v>3.440357537835246E7</v>
      </c>
      <c r="U10" s="5">
        <v>4.291947543605061E7</v>
      </c>
      <c r="V10" s="5">
        <v>5.350981960592125E7</v>
      </c>
      <c r="W10" s="5">
        <v>6.667993537482668E7</v>
      </c>
      <c r="X10" s="5">
        <v>8.305824627617013E7</v>
      </c>
      <c r="Y10" s="5">
        <v>1.034262576655917E8</v>
      </c>
      <c r="Z10" s="5">
        <v>1.287558469290105E8</v>
      </c>
      <c r="AA10" s="5">
        <v>1.602556374577375E8</v>
      </c>
      <c r="AB10" s="5">
        <v>1.994286691652305E8</v>
      </c>
      <c r="AC10" s="5">
        <v>2.481441173443793E8</v>
      </c>
      <c r="AD10" s="5">
        <v>3.087264819930007E8</v>
      </c>
      <c r="AE10" s="5">
        <v>3.84066503353811E8</v>
      </c>
      <c r="AF10" s="5">
        <v>4.777590961003789E8</v>
      </c>
      <c r="AG10" s="5">
        <v>5.942748838187567E8</v>
      </c>
      <c r="AH10" s="5">
        <v>7.391735187018372E8</v>
      </c>
      <c r="AI10" s="5">
        <v>9.193689651912632E8</v>
      </c>
      <c r="AJ10" s="5">
        <v>1.143459405806691E9</v>
      </c>
      <c r="AK10" s="5">
        <v>1.422137510906109E9</v>
      </c>
      <c r="AL10" s="5">
        <v>1.768700648755798E9</v>
      </c>
      <c r="AM10" s="5">
        <v>2.199685381027373E9</v>
      </c>
      <c r="AN10" s="5">
        <v>2.735656519226623E9</v>
      </c>
      <c r="AO10" s="5">
        <v>3.402188392568217E9</v>
      </c>
    </row>
    <row r="11">
      <c r="A11" s="6">
        <v>12000.0</v>
      </c>
      <c r="B11" s="5">
        <v>162368.1917717223</v>
      </c>
      <c r="C11" s="5">
        <v>364288.7194260696</v>
      </c>
      <c r="D11" s="5">
        <v>615396.3966337603</v>
      </c>
      <c r="E11" s="5">
        <v>927673.0447048321</v>
      </c>
      <c r="F11" s="5">
        <v>1316019.21561799</v>
      </c>
      <c r="G11" s="5">
        <v>1798965.184823437</v>
      </c>
      <c r="H11" s="5">
        <v>2399555.139459412</v>
      </c>
      <c r="I11" s="5">
        <v>3146446.751792543</v>
      </c>
      <c r="J11" s="5">
        <v>4075278.60498546</v>
      </c>
      <c r="K11" s="5">
        <v>5230370.719102005</v>
      </c>
      <c r="L11" s="5">
        <v>6666839.319427998</v>
      </c>
      <c r="M11" s="5">
        <v>8453226.755118104</v>
      </c>
      <c r="N11" s="5">
        <v>1.067477205702534E7</v>
      </c>
      <c r="O11" s="5">
        <v>1.343747819222582E7</v>
      </c>
      <c r="P11" s="5">
        <v>1.687317008782736E7</v>
      </c>
      <c r="Q11" s="5">
        <v>2.114578477206903E7</v>
      </c>
      <c r="R11" s="5">
        <v>2.645919377226731E7</v>
      </c>
      <c r="S11" s="5">
        <v>3.306693102213331E7</v>
      </c>
      <c r="T11" s="5">
        <v>4.128429045402296E7</v>
      </c>
      <c r="U11" s="5">
        <v>5.150337052326073E7</v>
      </c>
      <c r="V11" s="5">
        <v>6.42117835271055E7</v>
      </c>
      <c r="W11" s="5">
        <v>8.001592244979201E7</v>
      </c>
      <c r="X11" s="5">
        <v>9.966989553140415E7</v>
      </c>
      <c r="Y11" s="5">
        <v>1.2411150919871E8</v>
      </c>
      <c r="Z11" s="5">
        <v>1.545070163148127E8</v>
      </c>
      <c r="AA11" s="5">
        <v>1.92306764949285E8</v>
      </c>
      <c r="AB11" s="5">
        <v>2.393144029982765E8</v>
      </c>
      <c r="AC11" s="5">
        <v>2.977729408132552E8</v>
      </c>
      <c r="AD11" s="5">
        <v>3.704717783916009E8</v>
      </c>
      <c r="AE11" s="5">
        <v>4.608798040245731E8</v>
      </c>
      <c r="AF11" s="5">
        <v>5.733109153204547E8</v>
      </c>
      <c r="AG11" s="5">
        <v>7.131298605825081E8</v>
      </c>
      <c r="AH11" s="5">
        <v>8.870082224422046E8</v>
      </c>
      <c r="AI11" s="5">
        <v>1.103242758229516E9</v>
      </c>
      <c r="AJ11" s="5">
        <v>1.372151286968029E9</v>
      </c>
      <c r="AK11" s="5">
        <v>1.706565013087331E9</v>
      </c>
      <c r="AL11" s="5">
        <v>2.122440778506957E9</v>
      </c>
      <c r="AM11" s="5">
        <v>2.639622457232847E9</v>
      </c>
      <c r="AN11" s="5">
        <v>3.282787823071947E9</v>
      </c>
      <c r="AO11" s="5">
        <v>4.082626071081861E9</v>
      </c>
    </row>
    <row r="12">
      <c r="A12" s="6">
        <v>15000.0</v>
      </c>
      <c r="B12" s="5">
        <v>202960.2397146529</v>
      </c>
      <c r="C12" s="5">
        <v>455360.8992825871</v>
      </c>
      <c r="D12" s="5">
        <v>769245.4957922004</v>
      </c>
      <c r="E12" s="5">
        <v>1159591.30588104</v>
      </c>
      <c r="F12" s="5">
        <v>1645024.019522488</v>
      </c>
      <c r="G12" s="5">
        <v>2248706.481029296</v>
      </c>
      <c r="H12" s="5">
        <v>2999443.924324265</v>
      </c>
      <c r="I12" s="5">
        <v>3933058.439740678</v>
      </c>
      <c r="J12" s="5">
        <v>5094098.256231826</v>
      </c>
      <c r="K12" s="5">
        <v>6537963.398877506</v>
      </c>
      <c r="L12" s="5">
        <v>8333549.149284997</v>
      </c>
      <c r="M12" s="5">
        <v>1.056653344389763E7</v>
      </c>
      <c r="N12" s="5">
        <v>1.334346507128167E7</v>
      </c>
      <c r="O12" s="5">
        <v>1.679684774028227E7</v>
      </c>
      <c r="P12" s="5">
        <v>2.10914626097842E7</v>
      </c>
      <c r="Q12" s="5">
        <v>2.643223096508629E7</v>
      </c>
      <c r="R12" s="5">
        <v>3.307399221533414E7</v>
      </c>
      <c r="S12" s="5">
        <v>4.133366377766664E7</v>
      </c>
      <c r="T12" s="5">
        <v>5.160536306752869E7</v>
      </c>
      <c r="U12" s="5">
        <v>6.437921315407592E7</v>
      </c>
      <c r="V12" s="5">
        <v>8.026472940888187E7</v>
      </c>
      <c r="W12" s="5">
        <v>1.0001990306224E8</v>
      </c>
      <c r="X12" s="5">
        <v>1.245873694142552E8</v>
      </c>
      <c r="Y12" s="5">
        <v>1.551393864983875E8</v>
      </c>
      <c r="Z12" s="5">
        <v>1.931337703935158E8</v>
      </c>
      <c r="AA12" s="5">
        <v>2.403834561866063E8</v>
      </c>
      <c r="AB12" s="5">
        <v>2.991430037478457E8</v>
      </c>
      <c r="AC12" s="5">
        <v>3.72216176016569E8</v>
      </c>
      <c r="AD12" s="5">
        <v>4.630897229895011E8</v>
      </c>
      <c r="AE12" s="5">
        <v>5.760997550307164E8</v>
      </c>
      <c r="AF12" s="5">
        <v>7.166386441505684E8</v>
      </c>
      <c r="AG12" s="5">
        <v>8.914123257281351E8</v>
      </c>
      <c r="AH12" s="5">
        <v>1.108760278052756E9</v>
      </c>
      <c r="AI12" s="5">
        <v>1.379053447786895E9</v>
      </c>
      <c r="AJ12" s="5">
        <v>1.715189108710037E9</v>
      </c>
      <c r="AK12" s="5">
        <v>2.133206266359164E9</v>
      </c>
      <c r="AL12" s="5">
        <v>2.653050973133697E9</v>
      </c>
      <c r="AM12" s="5">
        <v>3.299528071541059E9</v>
      </c>
      <c r="AN12" s="5">
        <v>4.103484778839933E9</v>
      </c>
      <c r="AO12" s="5">
        <v>5.103282588852326E9</v>
      </c>
    </row>
    <row r="13">
      <c r="A13" s="6">
        <v>18000.0</v>
      </c>
      <c r="B13" s="5">
        <v>243552.2876575834</v>
      </c>
      <c r="C13" s="5">
        <v>546433.0791391043</v>
      </c>
      <c r="D13" s="5">
        <v>923094.5949506405</v>
      </c>
      <c r="E13" s="5">
        <v>1391509.567057248</v>
      </c>
      <c r="F13" s="5">
        <v>1974028.823426985</v>
      </c>
      <c r="G13" s="5">
        <v>2698447.777235155</v>
      </c>
      <c r="H13" s="5">
        <v>3599332.709189118</v>
      </c>
      <c r="I13" s="5">
        <v>4719670.127688814</v>
      </c>
      <c r="J13" s="5">
        <v>6112917.907478191</v>
      </c>
      <c r="K13" s="5">
        <v>7845556.078653007</v>
      </c>
      <c r="L13" s="5">
        <v>1.0000258979142E7</v>
      </c>
      <c r="M13" s="5">
        <v>1.267984013267716E7</v>
      </c>
      <c r="N13" s="5">
        <v>1.6012158085538E7</v>
      </c>
      <c r="O13" s="5">
        <v>2.015621728833873E7</v>
      </c>
      <c r="P13" s="5">
        <v>2.530975513174104E7</v>
      </c>
      <c r="Q13" s="5">
        <v>3.171867715810354E7</v>
      </c>
      <c r="R13" s="5">
        <v>3.968879065840096E7</v>
      </c>
      <c r="S13" s="5">
        <v>4.960039653319997E7</v>
      </c>
      <c r="T13" s="5">
        <v>6.192643568103444E7</v>
      </c>
      <c r="U13" s="5">
        <v>7.725505578489111E7</v>
      </c>
      <c r="V13" s="5">
        <v>9.631767529065825E7</v>
      </c>
      <c r="W13" s="5">
        <v>1.20023883674688E8</v>
      </c>
      <c r="X13" s="5">
        <v>1.495048432971063E8</v>
      </c>
      <c r="Y13" s="5">
        <v>1.86167263798065E8</v>
      </c>
      <c r="Z13" s="5">
        <v>2.31760524472219E8</v>
      </c>
      <c r="AA13" s="5">
        <v>2.884601474239275E8</v>
      </c>
      <c r="AB13" s="5">
        <v>3.589716044974148E8</v>
      </c>
      <c r="AC13" s="5">
        <v>4.466594112198828E8</v>
      </c>
      <c r="AD13" s="5">
        <v>5.557076675874014E8</v>
      </c>
      <c r="AE13" s="5">
        <v>6.913197060368598E8</v>
      </c>
      <c r="AF13" s="5">
        <v>8.59966372980682E8</v>
      </c>
      <c r="AG13" s="5">
        <v>1.069694790873762E9</v>
      </c>
      <c r="AH13" s="5">
        <v>1.330512333663307E9</v>
      </c>
      <c r="AI13" s="5">
        <v>1.654864137344274E9</v>
      </c>
      <c r="AJ13" s="5">
        <v>2.058226930452044E9</v>
      </c>
      <c r="AK13" s="5">
        <v>2.559847519630996E9</v>
      </c>
      <c r="AL13" s="5">
        <v>3.183661167760436E9</v>
      </c>
      <c r="AM13" s="5">
        <v>3.959433685849271E9</v>
      </c>
      <c r="AN13" s="5">
        <v>4.924181734607921E9</v>
      </c>
      <c r="AO13" s="5">
        <v>6.123939106622791E9</v>
      </c>
    </row>
    <row r="14">
      <c r="A14" s="6">
        <v>20000.0</v>
      </c>
      <c r="B14" s="5">
        <v>270613.6529528705</v>
      </c>
      <c r="C14" s="5">
        <v>607147.865710116</v>
      </c>
      <c r="D14" s="5">
        <v>1025660.661056267</v>
      </c>
      <c r="E14" s="5">
        <v>1546121.74117472</v>
      </c>
      <c r="F14" s="5">
        <v>2193365.359363317</v>
      </c>
      <c r="G14" s="5">
        <v>2998275.308039061</v>
      </c>
      <c r="H14" s="5">
        <v>3999258.565765687</v>
      </c>
      <c r="I14" s="5">
        <v>5244077.919654237</v>
      </c>
      <c r="J14" s="5">
        <v>6792131.0083091</v>
      </c>
      <c r="K14" s="5">
        <v>8717284.531836674</v>
      </c>
      <c r="L14" s="5">
        <v>1.111139886571333E7</v>
      </c>
      <c r="M14" s="5">
        <v>1.408871125853017E7</v>
      </c>
      <c r="N14" s="5">
        <v>1.779128676170889E7</v>
      </c>
      <c r="O14" s="5">
        <v>2.239579698704303E7</v>
      </c>
      <c r="P14" s="5">
        <v>2.812195014637893E7</v>
      </c>
      <c r="Q14" s="5">
        <v>3.524297462011504E7</v>
      </c>
      <c r="R14" s="5">
        <v>4.409865628711218E7</v>
      </c>
      <c r="S14" s="5">
        <v>5.511155170355551E7</v>
      </c>
      <c r="T14" s="5">
        <v>6.880715075670493E7</v>
      </c>
      <c r="U14" s="5">
        <v>8.583895087210122E7</v>
      </c>
      <c r="V14" s="5">
        <v>1.070196392118425E8</v>
      </c>
      <c r="W14" s="5">
        <v>1.333598707496534E8</v>
      </c>
      <c r="X14" s="5">
        <v>1.661164925523403E8</v>
      </c>
      <c r="Y14" s="5">
        <v>2.068525153311833E8</v>
      </c>
      <c r="Z14" s="5">
        <v>2.575116938580211E8</v>
      </c>
      <c r="AA14" s="5">
        <v>3.20511274915475E8</v>
      </c>
      <c r="AB14" s="5">
        <v>3.988573383304609E8</v>
      </c>
      <c r="AC14" s="5">
        <v>4.962882346887587E8</v>
      </c>
      <c r="AD14" s="5">
        <v>6.174529639860015E8</v>
      </c>
      <c r="AE14" s="5">
        <v>7.681330067076219E8</v>
      </c>
      <c r="AF14" s="5">
        <v>9.555181922007579E8</v>
      </c>
      <c r="AG14" s="5">
        <v>1.188549767637513E9</v>
      </c>
      <c r="AH14" s="5">
        <v>1.478347037403674E9</v>
      </c>
      <c r="AI14" s="5">
        <v>1.838737930382526E9</v>
      </c>
      <c r="AJ14" s="5">
        <v>2.286918811613382E9</v>
      </c>
      <c r="AK14" s="5">
        <v>2.844275021812218E9</v>
      </c>
      <c r="AL14" s="5">
        <v>3.537401297511595E9</v>
      </c>
      <c r="AM14" s="5">
        <v>4.399370762054746E9</v>
      </c>
      <c r="AN14" s="5">
        <v>5.471313038453245E9</v>
      </c>
      <c r="AO14" s="5">
        <v>6.804376785136435E9</v>
      </c>
    </row>
    <row r="15">
      <c r="A15" s="6">
        <v>25000.0</v>
      </c>
      <c r="B15" s="5">
        <v>338267.0661910881</v>
      </c>
      <c r="C15" s="5">
        <v>758934.832137645</v>
      </c>
      <c r="D15" s="5">
        <v>1282075.826320334</v>
      </c>
      <c r="E15" s="5">
        <v>1932652.1764684</v>
      </c>
      <c r="F15" s="5">
        <v>2741706.699204146</v>
      </c>
      <c r="G15" s="5">
        <v>3747844.135048827</v>
      </c>
      <c r="H15" s="5">
        <v>4999073.207207109</v>
      </c>
      <c r="I15" s="5">
        <v>6555097.399567798</v>
      </c>
      <c r="J15" s="5">
        <v>8490163.760386376</v>
      </c>
      <c r="K15" s="5">
        <v>1.089660566479584E7</v>
      </c>
      <c r="L15" s="5">
        <v>1.388924858214166E7</v>
      </c>
      <c r="M15" s="5">
        <v>1.761088907316272E7</v>
      </c>
      <c r="N15" s="5">
        <v>2.223910845213612E7</v>
      </c>
      <c r="O15" s="5">
        <v>2.799474623380378E7</v>
      </c>
      <c r="P15" s="5">
        <v>3.515243768297366E7</v>
      </c>
      <c r="Q15" s="5">
        <v>4.40537182751438E7</v>
      </c>
      <c r="R15" s="5">
        <v>5.512332035889023E7</v>
      </c>
      <c r="S15" s="5">
        <v>6.888943962944439E7</v>
      </c>
      <c r="T15" s="5">
        <v>8.600893844588116E7</v>
      </c>
      <c r="U15" s="5">
        <v>1.072986885901265E8</v>
      </c>
      <c r="V15" s="5">
        <v>1.337745490148031E8</v>
      </c>
      <c r="W15" s="5">
        <v>1.666998384370667E8</v>
      </c>
      <c r="X15" s="5">
        <v>2.076456156904253E8</v>
      </c>
      <c r="Y15" s="5">
        <v>2.585656441639791E8</v>
      </c>
      <c r="Z15" s="5">
        <v>3.218896173225264E8</v>
      </c>
      <c r="AA15" s="5">
        <v>4.006390936443437E8</v>
      </c>
      <c r="AB15" s="5">
        <v>4.985716729130762E8</v>
      </c>
      <c r="AC15" s="5">
        <v>6.203602933609483E8</v>
      </c>
      <c r="AD15" s="5">
        <v>7.718162049825019E8</v>
      </c>
      <c r="AE15" s="5">
        <v>9.601662583845273E8</v>
      </c>
      <c r="AF15" s="5">
        <v>1.194397740250947E9</v>
      </c>
      <c r="AG15" s="5">
        <v>1.485687209546892E9</v>
      </c>
      <c r="AH15" s="5">
        <v>1.847933796754593E9</v>
      </c>
      <c r="AI15" s="5">
        <v>2.298422412978158E9</v>
      </c>
      <c r="AJ15" s="5">
        <v>2.858648514516728E9</v>
      </c>
      <c r="AK15" s="5">
        <v>3.555343777265273E9</v>
      </c>
      <c r="AL15" s="5">
        <v>4.421751621889494E9</v>
      </c>
      <c r="AM15" s="5">
        <v>5.499213452568432E9</v>
      </c>
      <c r="AN15" s="5">
        <v>6.839141298066556E9</v>
      </c>
      <c r="AO15" s="5">
        <v>8.505470981420544E9</v>
      </c>
    </row>
    <row r="16">
      <c r="A16" s="6">
        <v>30000.0</v>
      </c>
      <c r="B16" s="5">
        <v>405920.4794293057</v>
      </c>
      <c r="C16" s="5">
        <v>910721.7985651741</v>
      </c>
      <c r="D16" s="5">
        <v>1538490.991584401</v>
      </c>
      <c r="E16" s="5">
        <v>2319182.61176208</v>
      </c>
      <c r="F16" s="5">
        <v>3290048.039044975</v>
      </c>
      <c r="G16" s="5">
        <v>4497412.962058593</v>
      </c>
      <c r="H16" s="5">
        <v>5998887.84864853</v>
      </c>
      <c r="I16" s="5">
        <v>7866116.879481357</v>
      </c>
      <c r="J16" s="5">
        <v>1.018819651246365E7</v>
      </c>
      <c r="K16" s="5">
        <v>1.307592679775501E7</v>
      </c>
      <c r="L16" s="5">
        <v>1.666709829856999E7</v>
      </c>
      <c r="M16" s="5">
        <v>2.113306688779526E7</v>
      </c>
      <c r="N16" s="5">
        <v>2.668693014256334E7</v>
      </c>
      <c r="O16" s="5">
        <v>3.359369548056454E7</v>
      </c>
      <c r="P16" s="5">
        <v>4.218292521956839E7</v>
      </c>
      <c r="Q16" s="5">
        <v>5.286446193017257E7</v>
      </c>
      <c r="R16" s="5">
        <v>6.614798443066827E7</v>
      </c>
      <c r="S16" s="5">
        <v>8.266732755533327E7</v>
      </c>
      <c r="T16" s="5">
        <v>1.032107261350574E8</v>
      </c>
      <c r="U16" s="5">
        <v>1.287584263081518E8</v>
      </c>
      <c r="V16" s="5">
        <v>1.605294588177637E8</v>
      </c>
      <c r="W16" s="5">
        <v>2.0003980612448E8</v>
      </c>
      <c r="X16" s="5">
        <v>2.491747388285104E8</v>
      </c>
      <c r="Y16" s="5">
        <v>3.10278772996775E8</v>
      </c>
      <c r="Z16" s="5">
        <v>3.862675407870317E8</v>
      </c>
      <c r="AA16" s="5">
        <v>4.807669123732126E8</v>
      </c>
      <c r="AB16" s="5">
        <v>5.982860074956914E8</v>
      </c>
      <c r="AC16" s="5">
        <v>7.44432352033138E8</v>
      </c>
      <c r="AD16" s="5">
        <v>9.261794459790022E8</v>
      </c>
      <c r="AE16" s="5">
        <v>1.152199510061433E9</v>
      </c>
      <c r="AF16" s="5">
        <v>1.433277288301137E9</v>
      </c>
      <c r="AG16" s="5">
        <v>1.78282465145627E9</v>
      </c>
      <c r="AH16" s="5">
        <v>2.217520556105511E9</v>
      </c>
      <c r="AI16" s="5">
        <v>2.758106895573789E9</v>
      </c>
      <c r="AJ16" s="5">
        <v>3.430378217420074E9</v>
      </c>
      <c r="AK16" s="5">
        <v>4.266412532718328E9</v>
      </c>
      <c r="AL16" s="5">
        <v>5.306101946267393E9</v>
      </c>
      <c r="AM16" s="5">
        <v>6.599056143082117E9</v>
      </c>
      <c r="AN16" s="5">
        <v>8.206969557679867E9</v>
      </c>
      <c r="AO16" s="5">
        <v>1.020656517770465E10</v>
      </c>
    </row>
    <row r="17">
      <c r="A17" s="6">
        <v>40000.0</v>
      </c>
      <c r="B17" s="5">
        <v>541227.3059057409</v>
      </c>
      <c r="C17" s="5">
        <v>1214295.731420232</v>
      </c>
      <c r="D17" s="5">
        <v>2051321.322112534</v>
      </c>
      <c r="E17" s="5">
        <v>3092243.48234944</v>
      </c>
      <c r="F17" s="5">
        <v>4386730.718726633</v>
      </c>
      <c r="G17" s="5">
        <v>5996550.616078123</v>
      </c>
      <c r="H17" s="5">
        <v>7998517.131531374</v>
      </c>
      <c r="I17" s="5">
        <v>1.048815583930847E7</v>
      </c>
      <c r="J17" s="5">
        <v>1.35842620166182E7</v>
      </c>
      <c r="K17" s="5">
        <v>1.743456906367335E7</v>
      </c>
      <c r="L17" s="5">
        <v>2.222279773142666E7</v>
      </c>
      <c r="M17" s="5">
        <v>2.817742251706035E7</v>
      </c>
      <c r="N17" s="5">
        <v>3.558257352341778E7</v>
      </c>
      <c r="O17" s="5">
        <v>4.479159397408606E7</v>
      </c>
      <c r="P17" s="5">
        <v>5.624390029275785E7</v>
      </c>
      <c r="Q17" s="5">
        <v>7.048594924023008E7</v>
      </c>
      <c r="R17" s="5">
        <v>8.819731257422437E7</v>
      </c>
      <c r="S17" s="5">
        <v>1.10223103407111E8</v>
      </c>
      <c r="T17" s="5">
        <v>1.376143015134099E8</v>
      </c>
      <c r="U17" s="5">
        <v>1.716779017442024E8</v>
      </c>
      <c r="V17" s="5">
        <v>2.14039278423685E8</v>
      </c>
      <c r="W17" s="5">
        <v>2.667197414993067E8</v>
      </c>
      <c r="X17" s="5">
        <v>3.322329851046805E8</v>
      </c>
      <c r="Y17" s="5">
        <v>4.137050306623666E8</v>
      </c>
      <c r="Z17" s="5">
        <v>5.150233877160421E8</v>
      </c>
      <c r="AA17" s="5">
        <v>6.4102254983095E8</v>
      </c>
      <c r="AB17" s="5">
        <v>7.977146766609218E8</v>
      </c>
      <c r="AC17" s="5">
        <v>9.925764693775173E8</v>
      </c>
      <c r="AD17" s="5">
        <v>1.234905927972003E9</v>
      </c>
      <c r="AE17" s="5">
        <v>1.536266013415244E9</v>
      </c>
      <c r="AF17" s="5">
        <v>1.911036384401516E9</v>
      </c>
      <c r="AG17" s="5">
        <v>2.377099535275027E9</v>
      </c>
      <c r="AH17" s="5">
        <v>2.956694074807349E9</v>
      </c>
      <c r="AI17" s="5">
        <v>3.677475860765053E9</v>
      </c>
      <c r="AJ17" s="5">
        <v>4.573837623226765E9</v>
      </c>
      <c r="AK17" s="5">
        <v>5.688550043624436E9</v>
      </c>
      <c r="AL17" s="5">
        <v>7.07480259502319E9</v>
      </c>
      <c r="AM17" s="5">
        <v>8.798741524109491E9</v>
      </c>
      <c r="AN17" s="5">
        <v>1.094262607690649E10</v>
      </c>
      <c r="AO17" s="5">
        <v>1.360875357027287E10</v>
      </c>
    </row>
    <row r="18">
      <c r="A18" s="6">
        <v>45000.0</v>
      </c>
      <c r="B18" s="5">
        <v>608880.7191439585</v>
      </c>
      <c r="C18" s="5">
        <v>1366082.697847761</v>
      </c>
      <c r="D18" s="5">
        <v>2307736.487376601</v>
      </c>
      <c r="E18" s="5">
        <v>3478773.917643121</v>
      </c>
      <c r="F18" s="5">
        <v>4935072.058567462</v>
      </c>
      <c r="G18" s="5">
        <v>6746119.443087889</v>
      </c>
      <c r="H18" s="5">
        <v>8998331.772972796</v>
      </c>
      <c r="I18" s="5">
        <v>1.179917531922204E7</v>
      </c>
      <c r="J18" s="5">
        <v>1.528229476869548E7</v>
      </c>
      <c r="K18" s="5">
        <v>1.961389019663252E7</v>
      </c>
      <c r="L18" s="5">
        <v>2.500064744785499E7</v>
      </c>
      <c r="M18" s="5">
        <v>3.169960033169289E7</v>
      </c>
      <c r="N18" s="5">
        <v>4.003039521384501E7</v>
      </c>
      <c r="O18" s="5">
        <v>5.039054322084682E7</v>
      </c>
      <c r="P18" s="5">
        <v>6.327438782935259E7</v>
      </c>
      <c r="Q18" s="5">
        <v>7.929669289525886E7</v>
      </c>
      <c r="R18" s="5">
        <v>9.922197664600241E7</v>
      </c>
      <c r="S18" s="5">
        <v>1.240009913329999E8</v>
      </c>
      <c r="T18" s="5">
        <v>1.548160892025861E8</v>
      </c>
      <c r="U18" s="5">
        <v>1.931376394622278E8</v>
      </c>
      <c r="V18" s="5">
        <v>2.407941882266456E8</v>
      </c>
      <c r="W18" s="5">
        <v>3.000597091867201E8</v>
      </c>
      <c r="X18" s="5">
        <v>3.737621082427656E8</v>
      </c>
      <c r="Y18" s="5">
        <v>4.654181594951625E8</v>
      </c>
      <c r="Z18" s="5">
        <v>5.794013111805475E8</v>
      </c>
      <c r="AA18" s="5">
        <v>7.211503685598187E8</v>
      </c>
      <c r="AB18" s="5">
        <v>8.97429011243537E8</v>
      </c>
      <c r="AC18" s="5">
        <v>1.116648528049707E9</v>
      </c>
      <c r="AD18" s="5">
        <v>1.389269168968503E9</v>
      </c>
      <c r="AE18" s="5">
        <v>1.728299265092149E9</v>
      </c>
      <c r="AF18" s="5">
        <v>2.149915932451705E9</v>
      </c>
      <c r="AG18" s="5">
        <v>2.674236977184405E9</v>
      </c>
      <c r="AH18" s="5">
        <v>3.326280834158267E9</v>
      </c>
      <c r="AI18" s="5">
        <v>4.137160343360684E9</v>
      </c>
      <c r="AJ18" s="5">
        <v>5.14556732613011E9</v>
      </c>
      <c r="AK18" s="5">
        <v>6.39961879907749E9</v>
      </c>
      <c r="AL18" s="5">
        <v>7.95915291940109E9</v>
      </c>
      <c r="AM18" s="5">
        <v>9.898584214623177E9</v>
      </c>
      <c r="AN18" s="5">
        <v>1.23104543365198E10</v>
      </c>
      <c r="AO18" s="5">
        <v>1.530984776655698E10</v>
      </c>
    </row>
    <row r="19">
      <c r="A19" s="6">
        <v>50000.0</v>
      </c>
      <c r="B19" s="5">
        <v>676534.1323821762</v>
      </c>
      <c r="C19" s="5">
        <v>1517869.66427529</v>
      </c>
      <c r="D19" s="5">
        <v>2564151.652640668</v>
      </c>
      <c r="E19" s="5">
        <v>3865304.3529368</v>
      </c>
      <c r="F19" s="5">
        <v>5483413.398408293</v>
      </c>
      <c r="G19" s="5">
        <v>7495688.270097654</v>
      </c>
      <c r="H19" s="5">
        <v>9998146.414414218</v>
      </c>
      <c r="I19" s="5">
        <v>1.31101947991356E7</v>
      </c>
      <c r="J19" s="5">
        <v>1.698032752077275E7</v>
      </c>
      <c r="K19" s="5">
        <v>2.179321132959169E7</v>
      </c>
      <c r="L19" s="5">
        <v>2.777849716428332E7</v>
      </c>
      <c r="M19" s="5">
        <v>3.522177814632543E7</v>
      </c>
      <c r="N19" s="5">
        <v>4.447821690427224E7</v>
      </c>
      <c r="O19" s="5">
        <v>5.598949246760757E7</v>
      </c>
      <c r="P19" s="5">
        <v>7.030487536594732E7</v>
      </c>
      <c r="Q19" s="5">
        <v>8.81074365502876E7</v>
      </c>
      <c r="R19" s="5">
        <v>1.102466407177805E8</v>
      </c>
      <c r="S19" s="5">
        <v>1.377788792588888E8</v>
      </c>
      <c r="T19" s="5">
        <v>1.720178768917623E8</v>
      </c>
      <c r="U19" s="5">
        <v>2.145973771802531E8</v>
      </c>
      <c r="V19" s="5">
        <v>2.675490980296063E8</v>
      </c>
      <c r="W19" s="5">
        <v>3.333996768741335E8</v>
      </c>
      <c r="X19" s="5">
        <v>4.152912313808507E8</v>
      </c>
      <c r="Y19" s="5">
        <v>5.171312883279583E8</v>
      </c>
      <c r="Z19" s="5">
        <v>6.437792346450528E8</v>
      </c>
      <c r="AA19" s="5">
        <v>8.012781872886875E8</v>
      </c>
      <c r="AB19" s="5">
        <v>9.971433458261523E8</v>
      </c>
      <c r="AC19" s="5">
        <v>1.240720586721897E9</v>
      </c>
      <c r="AD19" s="5">
        <v>1.543632409965004E9</v>
      </c>
      <c r="AE19" s="5">
        <v>1.920332516769055E9</v>
      </c>
      <c r="AF19" s="5">
        <v>2.388795480501894E9</v>
      </c>
      <c r="AG19" s="5">
        <v>2.971374419093783E9</v>
      </c>
      <c r="AH19" s="5">
        <v>3.695867593509186E9</v>
      </c>
      <c r="AI19" s="5">
        <v>4.596844825956316E9</v>
      </c>
      <c r="AJ19" s="5">
        <v>5.717297029033456E9</v>
      </c>
      <c r="AK19" s="5">
        <v>7.110687554530545E9</v>
      </c>
      <c r="AL19" s="5">
        <v>8.843503243778988E9</v>
      </c>
      <c r="AM19" s="5">
        <v>1.099842690513686E10</v>
      </c>
      <c r="AN19" s="5">
        <v>1.367828259613311E10</v>
      </c>
      <c r="AO19" s="5">
        <v>1.701094196284109E10</v>
      </c>
    </row>
    <row r="20">
      <c r="A20" s="6">
        <v>60000.0</v>
      </c>
      <c r="B20" s="5">
        <v>811840.9588586114</v>
      </c>
      <c r="C20" s="5">
        <v>1821443.597130348</v>
      </c>
      <c r="D20" s="5">
        <v>3076981.983168802</v>
      </c>
      <c r="E20" s="5">
        <v>4638365.22352416</v>
      </c>
      <c r="F20" s="5">
        <v>6580096.078089951</v>
      </c>
      <c r="G20" s="5">
        <v>8994825.924117185</v>
      </c>
      <c r="H20" s="5">
        <v>1.199777569729706E7</v>
      </c>
      <c r="I20" s="5">
        <v>1.573223375896271E7</v>
      </c>
      <c r="J20" s="5">
        <v>2.03763930249273E7</v>
      </c>
      <c r="K20" s="5">
        <v>2.615185359551002E7</v>
      </c>
      <c r="L20" s="5">
        <v>3.333419659713999E7</v>
      </c>
      <c r="M20" s="5">
        <v>4.226613377559052E7</v>
      </c>
      <c r="N20" s="5">
        <v>5.337386028512668E7</v>
      </c>
      <c r="O20" s="5">
        <v>6.718739096112908E7</v>
      </c>
      <c r="P20" s="5">
        <v>8.436585043913679E7</v>
      </c>
      <c r="Q20" s="5">
        <v>1.057289238603451E8</v>
      </c>
      <c r="R20" s="5">
        <v>1.322959688613365E8</v>
      </c>
      <c r="S20" s="5">
        <v>1.653346551106665E8</v>
      </c>
      <c r="T20" s="5">
        <v>2.064214522701148E8</v>
      </c>
      <c r="U20" s="5">
        <v>2.575168526163037E8</v>
      </c>
      <c r="V20" s="5">
        <v>3.210589176355275E8</v>
      </c>
      <c r="W20" s="5">
        <v>4.000796122489601E8</v>
      </c>
      <c r="X20" s="5">
        <v>4.983494776570208E8</v>
      </c>
      <c r="Y20" s="5">
        <v>6.2055754599355E8</v>
      </c>
      <c r="Z20" s="5">
        <v>7.725350815740633E8</v>
      </c>
      <c r="AA20" s="5">
        <v>9.615338247464252E8</v>
      </c>
      <c r="AB20" s="5">
        <v>1.196572014991383E9</v>
      </c>
      <c r="AC20" s="5">
        <v>1.488864704066276E9</v>
      </c>
      <c r="AD20" s="5">
        <v>1.852358891958004E9</v>
      </c>
      <c r="AE20" s="5">
        <v>2.304399020122866E9</v>
      </c>
      <c r="AF20" s="5">
        <v>2.866554576602273E9</v>
      </c>
      <c r="AG20" s="5">
        <v>3.56564930291254E9</v>
      </c>
      <c r="AH20" s="5">
        <v>4.435041112211022E9</v>
      </c>
      <c r="AI20" s="5">
        <v>5.516213791147578E9</v>
      </c>
      <c r="AJ20" s="5">
        <v>6.860756434840147E9</v>
      </c>
      <c r="AK20" s="5">
        <v>8.532825065436655E9</v>
      </c>
      <c r="AL20" s="5">
        <v>1.061220389253479E10</v>
      </c>
      <c r="AM20" s="5">
        <v>1.319811228616423E10</v>
      </c>
      <c r="AN20" s="5">
        <v>1.641393911535973E10</v>
      </c>
      <c r="AO20" s="5">
        <v>2.041313035540931E10</v>
      </c>
    </row>
    <row r="21" ht="15.75" customHeight="1">
      <c r="A21" s="6">
        <v>75000.0</v>
      </c>
      <c r="B21" s="5">
        <v>1014801.198573264</v>
      </c>
      <c r="C21" s="5">
        <v>2276804.496412935</v>
      </c>
      <c r="D21" s="5">
        <v>3846227.478961002</v>
      </c>
      <c r="E21" s="5">
        <v>5797956.5294052</v>
      </c>
      <c r="F21" s="5">
        <v>8225120.097612438</v>
      </c>
      <c r="G21" s="5">
        <v>1.124353240514648E7</v>
      </c>
      <c r="H21" s="5">
        <v>1.499721962162133E7</v>
      </c>
      <c r="I21" s="5">
        <v>1.966529219870339E7</v>
      </c>
      <c r="J21" s="5">
        <v>2.547049128115913E7</v>
      </c>
      <c r="K21" s="5">
        <v>3.268981699438753E7</v>
      </c>
      <c r="L21" s="5">
        <v>4.166774574642498E7</v>
      </c>
      <c r="M21" s="5">
        <v>5.283266721948815E7</v>
      </c>
      <c r="N21" s="5">
        <v>6.671732535640835E7</v>
      </c>
      <c r="O21" s="5">
        <v>8.398423870141135E7</v>
      </c>
      <c r="P21" s="5">
        <v>1.05457313048921E8</v>
      </c>
      <c r="Q21" s="5">
        <v>1.321611548254314E8</v>
      </c>
      <c r="R21" s="5">
        <v>1.653699610766707E8</v>
      </c>
      <c r="S21" s="5">
        <v>2.066683188883332E8</v>
      </c>
      <c r="T21" s="5">
        <v>2.580268153376435E8</v>
      </c>
      <c r="U21" s="5">
        <v>3.218960657703795E8</v>
      </c>
      <c r="V21" s="5">
        <v>4.013236470444094E8</v>
      </c>
      <c r="W21" s="5">
        <v>5.000995153112001E8</v>
      </c>
      <c r="X21" s="5">
        <v>6.22936847071276E8</v>
      </c>
      <c r="Y21" s="5">
        <v>7.756969324919374E8</v>
      </c>
      <c r="Z21" s="5">
        <v>9.65668851967579E8</v>
      </c>
      <c r="AA21" s="5">
        <v>1.201917280933031E9</v>
      </c>
      <c r="AB21" s="5">
        <v>1.495715018739228E9</v>
      </c>
      <c r="AC21" s="5">
        <v>1.861080880082845E9</v>
      </c>
      <c r="AD21" s="5">
        <v>2.315448614947505E9</v>
      </c>
      <c r="AE21" s="5">
        <v>2.880498775153582E9</v>
      </c>
      <c r="AF21" s="5">
        <v>3.583193220752841E9</v>
      </c>
      <c r="AG21" s="5">
        <v>4.457061628640676E9</v>
      </c>
      <c r="AH21" s="5">
        <v>5.543801390263778E9</v>
      </c>
      <c r="AI21" s="5">
        <v>6.895267238934473E9</v>
      </c>
      <c r="AJ21" s="5">
        <v>8.575945543550183E9</v>
      </c>
      <c r="AK21" s="5">
        <v>1.066603133179582E10</v>
      </c>
      <c r="AL21" s="5">
        <v>1.326525486566848E10</v>
      </c>
      <c r="AM21" s="5">
        <v>1.649764035770529E10</v>
      </c>
      <c r="AN21" s="5">
        <v>2.051742389419967E10</v>
      </c>
      <c r="AO21" s="5">
        <v>2.551641294426163E10</v>
      </c>
    </row>
    <row r="22" ht="15.75" customHeight="1">
      <c r="A22" s="6">
        <v>80000.0</v>
      </c>
      <c r="B22" s="5">
        <v>1082454.611811482</v>
      </c>
      <c r="C22" s="5">
        <v>2428591.462840464</v>
      </c>
      <c r="D22" s="5">
        <v>4102642.644225069</v>
      </c>
      <c r="E22" s="5">
        <v>6184486.96469888</v>
      </c>
      <c r="F22" s="5">
        <v>8773461.437453266</v>
      </c>
      <c r="G22" s="5">
        <v>1.199310123215625E7</v>
      </c>
      <c r="H22" s="5">
        <v>1.599703426306275E7</v>
      </c>
      <c r="I22" s="5">
        <v>2.097631167861695E7</v>
      </c>
      <c r="J22" s="5">
        <v>2.71685240332364E7</v>
      </c>
      <c r="K22" s="5">
        <v>3.486913812734669E7</v>
      </c>
      <c r="L22" s="5">
        <v>4.444559546285331E7</v>
      </c>
      <c r="M22" s="5">
        <v>5.635484503412069E7</v>
      </c>
      <c r="N22" s="5">
        <v>7.116514704683556E7</v>
      </c>
      <c r="O22" s="5">
        <v>8.958318794817212E7</v>
      </c>
      <c r="P22" s="5">
        <v>1.124878005855157E8</v>
      </c>
      <c r="Q22" s="5">
        <v>1.409718984804602E8</v>
      </c>
      <c r="R22" s="5">
        <v>1.763946251484487E8</v>
      </c>
      <c r="S22" s="5">
        <v>2.20446206814222E8</v>
      </c>
      <c r="T22" s="5">
        <v>2.752286030268197E8</v>
      </c>
      <c r="U22" s="5">
        <v>3.433558034884049E8</v>
      </c>
      <c r="V22" s="5">
        <v>4.2807855684737E8</v>
      </c>
      <c r="W22" s="5">
        <v>5.334394829986134E8</v>
      </c>
      <c r="X22" s="5">
        <v>6.644659702093611E8</v>
      </c>
      <c r="Y22" s="5">
        <v>8.274100613247333E8</v>
      </c>
      <c r="Z22" s="5">
        <v>1.030046775432084E9</v>
      </c>
      <c r="AA22" s="5">
        <v>1.2820450996619E9</v>
      </c>
      <c r="AB22" s="5">
        <v>1.595429353321844E9</v>
      </c>
      <c r="AC22" s="5">
        <v>1.985152938755035E9</v>
      </c>
      <c r="AD22" s="5">
        <v>2.469811855944006E9</v>
      </c>
      <c r="AE22" s="5">
        <v>3.072532026830488E9</v>
      </c>
      <c r="AF22" s="5">
        <v>3.822072768803031E9</v>
      </c>
      <c r="AG22" s="5">
        <v>4.754199070550054E9</v>
      </c>
      <c r="AH22" s="5">
        <v>5.913388149614697E9</v>
      </c>
      <c r="AI22" s="5">
        <v>7.354951721530106E9</v>
      </c>
      <c r="AJ22" s="5">
        <v>9.14767524645353E9</v>
      </c>
      <c r="AK22" s="5">
        <v>1.137710008724887E10</v>
      </c>
      <c r="AL22" s="5">
        <v>1.414960519004638E10</v>
      </c>
      <c r="AM22" s="5">
        <v>1.759748304821898E10</v>
      </c>
      <c r="AN22" s="5">
        <v>2.188525215381298E10</v>
      </c>
      <c r="AO22" s="5">
        <v>2.721750714054574E10</v>
      </c>
    </row>
    <row r="23" ht="15.75" customHeight="1">
      <c r="A23" s="6">
        <v>100000.0</v>
      </c>
      <c r="B23" s="5">
        <v>1353068.264764352</v>
      </c>
      <c r="C23" s="5">
        <v>3035739.32855058</v>
      </c>
      <c r="D23" s="5">
        <v>5128303.305281335</v>
      </c>
      <c r="E23" s="5">
        <v>7730608.7058736</v>
      </c>
      <c r="F23" s="5">
        <v>1.096682679681659E7</v>
      </c>
      <c r="G23" s="5">
        <v>1.499137654019531E7</v>
      </c>
      <c r="H23" s="5">
        <v>1.999629282882844E7</v>
      </c>
      <c r="I23" s="5">
        <v>2.622038959827119E7</v>
      </c>
      <c r="J23" s="5">
        <v>3.39606550415455E7</v>
      </c>
      <c r="K23" s="5">
        <v>4.358642265918338E7</v>
      </c>
      <c r="L23" s="5">
        <v>5.555699432856664E7</v>
      </c>
      <c r="M23" s="5">
        <v>7.044355629265086E7</v>
      </c>
      <c r="N23" s="5">
        <v>8.895643380854447E7</v>
      </c>
      <c r="O23" s="5">
        <v>1.119789849352151E8</v>
      </c>
      <c r="P23" s="5">
        <v>1.406097507318946E8</v>
      </c>
      <c r="Q23" s="5">
        <v>1.762148731005752E8</v>
      </c>
      <c r="R23" s="5">
        <v>2.204932814355609E8</v>
      </c>
      <c r="S23" s="5">
        <v>2.755577585177776E8</v>
      </c>
      <c r="T23" s="5">
        <v>3.440357537835246E8</v>
      </c>
      <c r="U23" s="5">
        <v>4.291947543605061E8</v>
      </c>
      <c r="V23" s="5">
        <v>5.350981960592125E8</v>
      </c>
      <c r="W23" s="5">
        <v>6.667993537482669E8</v>
      </c>
      <c r="X23" s="5">
        <v>8.305824627617013E8</v>
      </c>
      <c r="Y23" s="5">
        <v>1.034262576655917E9</v>
      </c>
      <c r="Z23" s="5">
        <v>1.287558469290106E9</v>
      </c>
      <c r="AA23" s="5">
        <v>1.602556374577375E9</v>
      </c>
      <c r="AB23" s="5">
        <v>1.994286691652305E9</v>
      </c>
      <c r="AC23" s="5">
        <v>2.481441173443793E9</v>
      </c>
      <c r="AD23" s="5">
        <v>3.087264819930007E9</v>
      </c>
      <c r="AE23" s="5">
        <v>3.840665033538109E9</v>
      </c>
      <c r="AF23" s="5">
        <v>4.777590961003789E9</v>
      </c>
      <c r="AG23" s="5">
        <v>5.942748838187567E9</v>
      </c>
      <c r="AH23" s="5">
        <v>7.391735187018372E9</v>
      </c>
      <c r="AI23" s="5">
        <v>9.193689651912632E9</v>
      </c>
      <c r="AJ23" s="5">
        <v>1.143459405806691E10</v>
      </c>
      <c r="AK23" s="5">
        <v>1.422137510906109E10</v>
      </c>
      <c r="AL23" s="5">
        <v>1.768700648755798E10</v>
      </c>
      <c r="AM23" s="5">
        <v>2.199685381027373E10</v>
      </c>
      <c r="AN23" s="5">
        <v>2.735656519226622E10</v>
      </c>
      <c r="AO23" s="5">
        <v>3.402188392568217E10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1356.792313039428</v>
      </c>
      <c r="C2" s="5">
        <v>3052.397886334599</v>
      </c>
      <c r="D2" s="5">
        <v>5171.423939591803</v>
      </c>
      <c r="E2" s="5">
        <v>7819.605500859372</v>
      </c>
      <c r="F2" s="5">
        <v>11129.08136627306</v>
      </c>
      <c r="G2" s="5">
        <v>15264.98755335229</v>
      </c>
      <c r="H2" s="5">
        <v>20433.69724756306</v>
      </c>
      <c r="I2" s="5">
        <v>26893.11839848012</v>
      </c>
      <c r="J2" s="5">
        <v>34965.56279435089</v>
      </c>
      <c r="K2" s="5">
        <v>45053.82875533008</v>
      </c>
      <c r="L2" s="5">
        <v>57661.29993859526</v>
      </c>
      <c r="M2" s="5">
        <v>73417.06314425069</v>
      </c>
      <c r="N2" s="5">
        <v>93107.29844871028</v>
      </c>
      <c r="O2" s="5">
        <v>117714.5079684512</v>
      </c>
      <c r="P2" s="5">
        <v>148466.5406885114</v>
      </c>
      <c r="Q2" s="5">
        <v>186897.8595935252</v>
      </c>
      <c r="R2" s="5">
        <v>234926.1082047273</v>
      </c>
      <c r="S2" s="5">
        <v>294947.7970351488</v>
      </c>
      <c r="T2" s="5">
        <v>369957.884519698</v>
      </c>
      <c r="U2" s="5">
        <v>463699.219261815</v>
      </c>
      <c r="V2" s="5">
        <v>580849.3004564767</v>
      </c>
      <c r="W2" s="5">
        <v>727253.675449334</v>
      </c>
      <c r="X2" s="5">
        <v>910217.6204886299</v>
      </c>
      <c r="Y2" s="5">
        <v>1138870.658937622</v>
      </c>
      <c r="Z2" s="5">
        <v>1424622.105654229</v>
      </c>
      <c r="AA2" s="5">
        <v>1781730.36826255</v>
      </c>
      <c r="AB2" s="5">
        <v>2228014.412275136</v>
      </c>
      <c r="AC2" s="5">
        <v>2785742.890707678</v>
      </c>
      <c r="AD2" s="5">
        <v>3482745.303919443</v>
      </c>
      <c r="AE2" s="5">
        <v>4353800.634262925</v>
      </c>
      <c r="AF2" s="5">
        <v>5442372.745546661</v>
      </c>
      <c r="AG2" s="5">
        <v>6802779.140163933</v>
      </c>
      <c r="AH2" s="5">
        <v>8502901.290393423</v>
      </c>
      <c r="AI2" s="5">
        <v>1.062757178381177E7</v>
      </c>
      <c r="AJ2" s="5">
        <v>1.328280729438564E7</v>
      </c>
      <c r="AK2" s="5">
        <v>1.660109859576735E7</v>
      </c>
      <c r="AL2" s="5">
        <v>2.074802157754299E7</v>
      </c>
      <c r="AM2" s="5">
        <v>2.593049914050385E7</v>
      </c>
      <c r="AN2" s="5">
        <v>3.240712622246925E7</v>
      </c>
      <c r="AO2" s="5">
        <v>4.050107315214635E7</v>
      </c>
    </row>
    <row r="3">
      <c r="A3" s="6">
        <v>200.0</v>
      </c>
      <c r="B3" s="5">
        <v>2713.584626078855</v>
      </c>
      <c r="C3" s="5">
        <v>6104.795772669198</v>
      </c>
      <c r="D3" s="5">
        <v>10342.84787918361</v>
      </c>
      <c r="E3" s="5">
        <v>15639.21100171874</v>
      </c>
      <c r="F3" s="5">
        <v>22258.16273254612</v>
      </c>
      <c r="G3" s="5">
        <v>30529.97510670458</v>
      </c>
      <c r="H3" s="5">
        <v>40867.39449512611</v>
      </c>
      <c r="I3" s="5">
        <v>53786.23679696023</v>
      </c>
      <c r="J3" s="5">
        <v>69931.12558870178</v>
      </c>
      <c r="K3" s="5">
        <v>90107.65751066017</v>
      </c>
      <c r="L3" s="5">
        <v>115322.5998771905</v>
      </c>
      <c r="M3" s="5">
        <v>146834.1262885014</v>
      </c>
      <c r="N3" s="5">
        <v>186214.5968974206</v>
      </c>
      <c r="O3" s="5">
        <v>235429.0159369023</v>
      </c>
      <c r="P3" s="5">
        <v>296933.0813770227</v>
      </c>
      <c r="Q3" s="5">
        <v>373795.7191870504</v>
      </c>
      <c r="R3" s="5">
        <v>469852.2164094546</v>
      </c>
      <c r="S3" s="5">
        <v>589895.5940702977</v>
      </c>
      <c r="T3" s="5">
        <v>739915.7690393961</v>
      </c>
      <c r="U3" s="5">
        <v>927398.43852363</v>
      </c>
      <c r="V3" s="5">
        <v>1161698.600912953</v>
      </c>
      <c r="W3" s="5">
        <v>1454507.350898668</v>
      </c>
      <c r="X3" s="5">
        <v>1820435.24097726</v>
      </c>
      <c r="Y3" s="5">
        <v>2277741.317875245</v>
      </c>
      <c r="Z3" s="5">
        <v>2849244.211308457</v>
      </c>
      <c r="AA3" s="5">
        <v>3563460.736525101</v>
      </c>
      <c r="AB3" s="5">
        <v>4456028.824550273</v>
      </c>
      <c r="AC3" s="5">
        <v>5571485.781415356</v>
      </c>
      <c r="AD3" s="5">
        <v>6965490.607838887</v>
      </c>
      <c r="AE3" s="5">
        <v>8707601.26852585</v>
      </c>
      <c r="AF3" s="5">
        <v>1.088474549109332E7</v>
      </c>
      <c r="AG3" s="5">
        <v>1.360555828032787E7</v>
      </c>
      <c r="AH3" s="5">
        <v>1.700580258078685E7</v>
      </c>
      <c r="AI3" s="5">
        <v>2.125514356762354E7</v>
      </c>
      <c r="AJ3" s="5">
        <v>2.656561458877128E7</v>
      </c>
      <c r="AK3" s="5">
        <v>3.320219719153471E7</v>
      </c>
      <c r="AL3" s="5">
        <v>4.149604315508599E7</v>
      </c>
      <c r="AM3" s="5">
        <v>5.186099828100771E7</v>
      </c>
      <c r="AN3" s="5">
        <v>6.48142524449385E7</v>
      </c>
      <c r="AO3" s="5">
        <v>8.10021463042927E7</v>
      </c>
    </row>
    <row r="4">
      <c r="A4" s="6">
        <v>500.0</v>
      </c>
      <c r="B4" s="5">
        <v>6783.961565197139</v>
      </c>
      <c r="C4" s="5">
        <v>15261.989431673</v>
      </c>
      <c r="D4" s="5">
        <v>25857.11969795901</v>
      </c>
      <c r="E4" s="5">
        <v>39098.02750429686</v>
      </c>
      <c r="F4" s="5">
        <v>55645.40683136529</v>
      </c>
      <c r="G4" s="5">
        <v>76324.93776676146</v>
      </c>
      <c r="H4" s="5">
        <v>102168.4862378153</v>
      </c>
      <c r="I4" s="5">
        <v>134465.5919924006</v>
      </c>
      <c r="J4" s="5">
        <v>174827.8139717545</v>
      </c>
      <c r="K4" s="5">
        <v>225269.1437766504</v>
      </c>
      <c r="L4" s="5">
        <v>288306.4996929764</v>
      </c>
      <c r="M4" s="5">
        <v>367085.3157212534</v>
      </c>
      <c r="N4" s="5">
        <v>465536.4922435514</v>
      </c>
      <c r="O4" s="5">
        <v>588572.5398422558</v>
      </c>
      <c r="P4" s="5">
        <v>742332.7034425569</v>
      </c>
      <c r="Q4" s="5">
        <v>934489.2979676261</v>
      </c>
      <c r="R4" s="5">
        <v>1174630.541023637</v>
      </c>
      <c r="S4" s="5">
        <v>1474738.985175744</v>
      </c>
      <c r="T4" s="5">
        <v>1849789.42259849</v>
      </c>
      <c r="U4" s="5">
        <v>2318496.096309075</v>
      </c>
      <c r="V4" s="5">
        <v>2904246.502282383</v>
      </c>
      <c r="W4" s="5">
        <v>3636268.37724667</v>
      </c>
      <c r="X4" s="5">
        <v>4551088.102443149</v>
      </c>
      <c r="Y4" s="5">
        <v>5694353.294688112</v>
      </c>
      <c r="Z4" s="5">
        <v>7123110.528271142</v>
      </c>
      <c r="AA4" s="5">
        <v>8908651.841312753</v>
      </c>
      <c r="AB4" s="5">
        <v>1.114007206137568E7</v>
      </c>
      <c r="AC4" s="5">
        <v>1.392871445353839E7</v>
      </c>
      <c r="AD4" s="5">
        <v>1.741372651959722E7</v>
      </c>
      <c r="AE4" s="5">
        <v>2.176900317131463E7</v>
      </c>
      <c r="AF4" s="5">
        <v>2.721186372773331E7</v>
      </c>
      <c r="AG4" s="5">
        <v>3.401389570081966E7</v>
      </c>
      <c r="AH4" s="5">
        <v>4.251450645196712E7</v>
      </c>
      <c r="AI4" s="5">
        <v>5.313785891905884E7</v>
      </c>
      <c r="AJ4" s="5">
        <v>6.641403647192819E7</v>
      </c>
      <c r="AK4" s="5">
        <v>8.300549297883676E7</v>
      </c>
      <c r="AL4" s="5">
        <v>1.03740107887715E8</v>
      </c>
      <c r="AM4" s="5">
        <v>1.296524957025193E8</v>
      </c>
      <c r="AN4" s="5">
        <v>1.620356311123463E8</v>
      </c>
      <c r="AO4" s="5">
        <v>2.025053657607317E8</v>
      </c>
    </row>
    <row r="5">
      <c r="A5" s="6">
        <v>1000.0</v>
      </c>
      <c r="B5" s="5">
        <v>13567.92313039428</v>
      </c>
      <c r="C5" s="5">
        <v>30523.97886334599</v>
      </c>
      <c r="D5" s="5">
        <v>51714.23939591803</v>
      </c>
      <c r="E5" s="5">
        <v>78196.05500859371</v>
      </c>
      <c r="F5" s="5">
        <v>111290.8136627306</v>
      </c>
      <c r="G5" s="5">
        <v>152649.8755335229</v>
      </c>
      <c r="H5" s="5">
        <v>204336.9724756306</v>
      </c>
      <c r="I5" s="5">
        <v>268931.1839848012</v>
      </c>
      <c r="J5" s="5">
        <v>349655.627943509</v>
      </c>
      <c r="K5" s="5">
        <v>450538.2875533008</v>
      </c>
      <c r="L5" s="5">
        <v>576612.9993859527</v>
      </c>
      <c r="M5" s="5">
        <v>734170.6314425068</v>
      </c>
      <c r="N5" s="5">
        <v>931072.9844871028</v>
      </c>
      <c r="O5" s="5">
        <v>1177145.079684512</v>
      </c>
      <c r="P5" s="5">
        <v>1484665.406885114</v>
      </c>
      <c r="Q5" s="5">
        <v>1868978.595935252</v>
      </c>
      <c r="R5" s="5">
        <v>2349261.082047273</v>
      </c>
      <c r="S5" s="5">
        <v>2949477.970351489</v>
      </c>
      <c r="T5" s="5">
        <v>3699578.845196981</v>
      </c>
      <c r="U5" s="5">
        <v>4636992.19261815</v>
      </c>
      <c r="V5" s="5">
        <v>5808493.004564767</v>
      </c>
      <c r="W5" s="5">
        <v>7272536.75449334</v>
      </c>
      <c r="X5" s="5">
        <v>9102176.204886299</v>
      </c>
      <c r="Y5" s="5">
        <v>1.138870658937622E7</v>
      </c>
      <c r="Z5" s="5">
        <v>1.424622105654228E7</v>
      </c>
      <c r="AA5" s="5">
        <v>1.781730368262551E7</v>
      </c>
      <c r="AB5" s="5">
        <v>2.228014412275137E7</v>
      </c>
      <c r="AC5" s="5">
        <v>2.785742890707678E7</v>
      </c>
      <c r="AD5" s="5">
        <v>3.482745303919443E7</v>
      </c>
      <c r="AE5" s="5">
        <v>4.353800634262925E7</v>
      </c>
      <c r="AF5" s="5">
        <v>5.442372745546661E7</v>
      </c>
      <c r="AG5" s="5">
        <v>6.802779140163933E7</v>
      </c>
      <c r="AH5" s="5">
        <v>8.502901290393424E7</v>
      </c>
      <c r="AI5" s="5">
        <v>1.062757178381177E8</v>
      </c>
      <c r="AJ5" s="5">
        <v>1.328280729438564E8</v>
      </c>
      <c r="AK5" s="5">
        <v>1.660109859576735E8</v>
      </c>
      <c r="AL5" s="5">
        <v>2.074802157754299E8</v>
      </c>
      <c r="AM5" s="5">
        <v>2.593049914050386E8</v>
      </c>
      <c r="AN5" s="5">
        <v>3.240712622246925E8</v>
      </c>
      <c r="AO5" s="5">
        <v>4.050107315214635E8</v>
      </c>
    </row>
    <row r="6">
      <c r="A6" s="6">
        <v>2000.0</v>
      </c>
      <c r="B6" s="5">
        <v>27135.84626078856</v>
      </c>
      <c r="C6" s="5">
        <v>61047.95772669199</v>
      </c>
      <c r="D6" s="5">
        <v>103428.4787918361</v>
      </c>
      <c r="E6" s="5">
        <v>156392.1100171874</v>
      </c>
      <c r="F6" s="5">
        <v>222581.6273254612</v>
      </c>
      <c r="G6" s="5">
        <v>305299.7510670458</v>
      </c>
      <c r="H6" s="5">
        <v>408673.9449512612</v>
      </c>
      <c r="I6" s="5">
        <v>537862.3679696023</v>
      </c>
      <c r="J6" s="5">
        <v>699311.2558870179</v>
      </c>
      <c r="K6" s="5">
        <v>901076.5751066016</v>
      </c>
      <c r="L6" s="5">
        <v>1153225.998771905</v>
      </c>
      <c r="M6" s="5">
        <v>1468341.262885014</v>
      </c>
      <c r="N6" s="5">
        <v>1862145.968974206</v>
      </c>
      <c r="O6" s="5">
        <v>2354290.159369023</v>
      </c>
      <c r="P6" s="5">
        <v>2969330.813770228</v>
      </c>
      <c r="Q6" s="5">
        <v>3737957.191870505</v>
      </c>
      <c r="R6" s="5">
        <v>4698522.164094547</v>
      </c>
      <c r="S6" s="5">
        <v>5898955.940702978</v>
      </c>
      <c r="T6" s="5">
        <v>7399157.690393961</v>
      </c>
      <c r="U6" s="5">
        <v>9273984.3852363</v>
      </c>
      <c r="V6" s="5">
        <v>1.161698600912953E7</v>
      </c>
      <c r="W6" s="5">
        <v>1.454507350898668E7</v>
      </c>
      <c r="X6" s="5">
        <v>1.82043524097726E7</v>
      </c>
      <c r="Y6" s="5">
        <v>2.277741317875245E7</v>
      </c>
      <c r="Z6" s="5">
        <v>2.849244211308457E7</v>
      </c>
      <c r="AA6" s="5">
        <v>3.563460736525101E7</v>
      </c>
      <c r="AB6" s="5">
        <v>4.456028824550273E7</v>
      </c>
      <c r="AC6" s="5">
        <v>5.571485781415356E7</v>
      </c>
      <c r="AD6" s="5">
        <v>6.965490607838887E7</v>
      </c>
      <c r="AE6" s="5">
        <v>8.707601268525851E7</v>
      </c>
      <c r="AF6" s="5">
        <v>1.088474549109332E8</v>
      </c>
      <c r="AG6" s="5">
        <v>1.360555828032787E8</v>
      </c>
      <c r="AH6" s="5">
        <v>1.700580258078685E8</v>
      </c>
      <c r="AI6" s="5">
        <v>2.125514356762354E8</v>
      </c>
      <c r="AJ6" s="5">
        <v>2.656561458877128E8</v>
      </c>
      <c r="AK6" s="5">
        <v>3.32021971915347E8</v>
      </c>
      <c r="AL6" s="5">
        <v>4.149604315508599E8</v>
      </c>
      <c r="AM6" s="5">
        <v>5.186099828100771E8</v>
      </c>
      <c r="AN6" s="5">
        <v>6.48142524449385E8</v>
      </c>
      <c r="AO6" s="5">
        <v>8.100214630429269E8</v>
      </c>
    </row>
    <row r="7">
      <c r="A7" s="6">
        <v>3000.0</v>
      </c>
      <c r="B7" s="5">
        <v>40703.76939118283</v>
      </c>
      <c r="C7" s="5">
        <v>91571.93659003796</v>
      </c>
      <c r="D7" s="5">
        <v>155142.7181877541</v>
      </c>
      <c r="E7" s="5">
        <v>234588.1650257812</v>
      </c>
      <c r="F7" s="5">
        <v>333872.4409881918</v>
      </c>
      <c r="G7" s="5">
        <v>457949.6266005688</v>
      </c>
      <c r="H7" s="5">
        <v>613010.9174268916</v>
      </c>
      <c r="I7" s="5">
        <v>806793.5519544035</v>
      </c>
      <c r="J7" s="5">
        <v>1048966.883830527</v>
      </c>
      <c r="K7" s="5">
        <v>1351614.862659903</v>
      </c>
      <c r="L7" s="5">
        <v>1729838.998157858</v>
      </c>
      <c r="M7" s="5">
        <v>2202511.89432752</v>
      </c>
      <c r="N7" s="5">
        <v>2793218.953461308</v>
      </c>
      <c r="O7" s="5">
        <v>3531435.239053534</v>
      </c>
      <c r="P7" s="5">
        <v>4453996.220655342</v>
      </c>
      <c r="Q7" s="5">
        <v>5606935.787805757</v>
      </c>
      <c r="R7" s="5">
        <v>7047783.246141819</v>
      </c>
      <c r="S7" s="5">
        <v>8848433.911054466</v>
      </c>
      <c r="T7" s="5">
        <v>1.109873653559094E7</v>
      </c>
      <c r="U7" s="5">
        <v>1.391097657785445E7</v>
      </c>
      <c r="V7" s="5">
        <v>1.74254790136943E7</v>
      </c>
      <c r="W7" s="5">
        <v>2.181761026348002E7</v>
      </c>
      <c r="X7" s="5">
        <v>2.73065286146589E7</v>
      </c>
      <c r="Y7" s="5">
        <v>3.416611976812867E7</v>
      </c>
      <c r="Z7" s="5">
        <v>4.273866316962685E7</v>
      </c>
      <c r="AA7" s="5">
        <v>5.345191104787651E7</v>
      </c>
      <c r="AB7" s="5">
        <v>6.68404323682541E7</v>
      </c>
      <c r="AC7" s="5">
        <v>8.357228672123036E7</v>
      </c>
      <c r="AD7" s="5">
        <v>1.044823591175833E8</v>
      </c>
      <c r="AE7" s="5">
        <v>1.306140190278877E8</v>
      </c>
      <c r="AF7" s="5">
        <v>1.632711823663999E8</v>
      </c>
      <c r="AG7" s="5">
        <v>2.04083374204918E8</v>
      </c>
      <c r="AH7" s="5">
        <v>2.550870387118027E8</v>
      </c>
      <c r="AI7" s="5">
        <v>3.18827153514353E8</v>
      </c>
      <c r="AJ7" s="5">
        <v>3.984842188315692E8</v>
      </c>
      <c r="AK7" s="5">
        <v>4.980329578730206E8</v>
      </c>
      <c r="AL7" s="5">
        <v>6.224406473262899E8</v>
      </c>
      <c r="AM7" s="5">
        <v>7.779149742151157E8</v>
      </c>
      <c r="AN7" s="5">
        <v>9.722137866740775E8</v>
      </c>
      <c r="AO7" s="5">
        <v>1.21503219456439E9</v>
      </c>
    </row>
    <row r="8">
      <c r="A8" s="6">
        <v>5000.0</v>
      </c>
      <c r="B8" s="5">
        <v>67839.61565197138</v>
      </c>
      <c r="C8" s="5">
        <v>152619.89431673</v>
      </c>
      <c r="D8" s="5">
        <v>258571.1969795902</v>
      </c>
      <c r="E8" s="5">
        <v>390980.2750429686</v>
      </c>
      <c r="F8" s="5">
        <v>556454.068313653</v>
      </c>
      <c r="G8" s="5">
        <v>763249.3776676146</v>
      </c>
      <c r="H8" s="5">
        <v>1021684.862378153</v>
      </c>
      <c r="I8" s="5">
        <v>1344655.919924006</v>
      </c>
      <c r="J8" s="5">
        <v>1748278.139717545</v>
      </c>
      <c r="K8" s="5">
        <v>2252691.437766504</v>
      </c>
      <c r="L8" s="5">
        <v>2883064.996929763</v>
      </c>
      <c r="M8" s="5">
        <v>3670853.157212534</v>
      </c>
      <c r="N8" s="5">
        <v>4655364.922435515</v>
      </c>
      <c r="O8" s="5">
        <v>5885725.398422557</v>
      </c>
      <c r="P8" s="5">
        <v>7423327.034425569</v>
      </c>
      <c r="Q8" s="5">
        <v>9344892.97967626</v>
      </c>
      <c r="R8" s="5">
        <v>1.174630541023637E7</v>
      </c>
      <c r="S8" s="5">
        <v>1.474738985175744E7</v>
      </c>
      <c r="T8" s="5">
        <v>1.84978942259849E7</v>
      </c>
      <c r="U8" s="5">
        <v>2.318496096309075E7</v>
      </c>
      <c r="V8" s="5">
        <v>2.904246502282383E7</v>
      </c>
      <c r="W8" s="5">
        <v>3.63626837724667E7</v>
      </c>
      <c r="X8" s="5">
        <v>4.55108810244315E7</v>
      </c>
      <c r="Y8" s="5">
        <v>5.694353294688112E7</v>
      </c>
      <c r="Z8" s="5">
        <v>7.123110528271143E7</v>
      </c>
      <c r="AA8" s="5">
        <v>8.908651841312753E7</v>
      </c>
      <c r="AB8" s="5">
        <v>1.114007206137568E8</v>
      </c>
      <c r="AC8" s="5">
        <v>1.392871445353839E8</v>
      </c>
      <c r="AD8" s="5">
        <v>1.741372651959722E8</v>
      </c>
      <c r="AE8" s="5">
        <v>2.176900317131463E8</v>
      </c>
      <c r="AF8" s="5">
        <v>2.721186372773331E8</v>
      </c>
      <c r="AG8" s="5">
        <v>3.401389570081967E8</v>
      </c>
      <c r="AH8" s="5">
        <v>4.251450645196712E8</v>
      </c>
      <c r="AI8" s="5">
        <v>5.313785891905884E8</v>
      </c>
      <c r="AJ8" s="5">
        <v>6.64140364719282E8</v>
      </c>
      <c r="AK8" s="5">
        <v>8.300549297883677E8</v>
      </c>
      <c r="AL8" s="5">
        <v>1.03740107887715E9</v>
      </c>
      <c r="AM8" s="5">
        <v>1.296524957025193E9</v>
      </c>
      <c r="AN8" s="5">
        <v>1.620356311123463E9</v>
      </c>
      <c r="AO8" s="5">
        <v>2.025053657607317E9</v>
      </c>
    </row>
    <row r="9">
      <c r="A9" s="6">
        <v>7000.0</v>
      </c>
      <c r="B9" s="5">
        <v>94975.46191275993</v>
      </c>
      <c r="C9" s="5">
        <v>213667.8520434219</v>
      </c>
      <c r="D9" s="5">
        <v>361999.6757714262</v>
      </c>
      <c r="E9" s="5">
        <v>547372.3850601561</v>
      </c>
      <c r="F9" s="5">
        <v>779035.6956391141</v>
      </c>
      <c r="G9" s="5">
        <v>1068549.128734661</v>
      </c>
      <c r="H9" s="5">
        <v>1430358.807329414</v>
      </c>
      <c r="I9" s="5">
        <v>1882518.287893608</v>
      </c>
      <c r="J9" s="5">
        <v>2447589.395604562</v>
      </c>
      <c r="K9" s="5">
        <v>3153768.012873106</v>
      </c>
      <c r="L9" s="5">
        <v>4036290.995701668</v>
      </c>
      <c r="M9" s="5">
        <v>5139194.420097548</v>
      </c>
      <c r="N9" s="5">
        <v>6517510.891409719</v>
      </c>
      <c r="O9" s="5">
        <v>8240015.55779158</v>
      </c>
      <c r="P9" s="5">
        <v>1.03926578481958E7</v>
      </c>
      <c r="Q9" s="5">
        <v>1.308285017154676E7</v>
      </c>
      <c r="R9" s="5">
        <v>1.644482757433091E7</v>
      </c>
      <c r="S9" s="5">
        <v>2.064634579246042E7</v>
      </c>
      <c r="T9" s="5">
        <v>2.589705191637886E7</v>
      </c>
      <c r="U9" s="5">
        <v>3.245894534832705E7</v>
      </c>
      <c r="V9" s="5">
        <v>4.065945103195337E7</v>
      </c>
      <c r="W9" s="5">
        <v>5.090775728145338E7</v>
      </c>
      <c r="X9" s="5">
        <v>6.37152334342041E7</v>
      </c>
      <c r="Y9" s="5">
        <v>7.972094612563357E7</v>
      </c>
      <c r="Z9" s="5">
        <v>9.9723547395796E7</v>
      </c>
      <c r="AA9" s="5">
        <v>1.247211257783785E8</v>
      </c>
      <c r="AB9" s="5">
        <v>1.559610088592596E8</v>
      </c>
      <c r="AC9" s="5">
        <v>1.950020023495375E8</v>
      </c>
      <c r="AD9" s="5">
        <v>2.43792171274361E8</v>
      </c>
      <c r="AE9" s="5">
        <v>3.047660443984047E8</v>
      </c>
      <c r="AF9" s="5">
        <v>3.809660921882663E8</v>
      </c>
      <c r="AG9" s="5">
        <v>4.761945398114753E8</v>
      </c>
      <c r="AH9" s="5">
        <v>5.952030903275396E8</v>
      </c>
      <c r="AI9" s="5">
        <v>7.439300248668238E8</v>
      </c>
      <c r="AJ9" s="5">
        <v>9.297965106069947E8</v>
      </c>
      <c r="AK9" s="5">
        <v>1.162076901703715E9</v>
      </c>
      <c r="AL9" s="5">
        <v>1.45236151042801E9</v>
      </c>
      <c r="AM9" s="5">
        <v>1.81513493983527E9</v>
      </c>
      <c r="AN9" s="5">
        <v>2.268498835572847E9</v>
      </c>
      <c r="AO9" s="5">
        <v>2.835075120650244E9</v>
      </c>
    </row>
    <row r="10">
      <c r="A10" s="6">
        <v>10000.0</v>
      </c>
      <c r="B10" s="5">
        <v>135679.2313039428</v>
      </c>
      <c r="C10" s="5">
        <v>305239.7886334599</v>
      </c>
      <c r="D10" s="5">
        <v>517142.3939591803</v>
      </c>
      <c r="E10" s="5">
        <v>781960.5500859373</v>
      </c>
      <c r="F10" s="5">
        <v>1112908.136627306</v>
      </c>
      <c r="G10" s="5">
        <v>1526498.755335229</v>
      </c>
      <c r="H10" s="5">
        <v>2043369.724756306</v>
      </c>
      <c r="I10" s="5">
        <v>2689311.839848012</v>
      </c>
      <c r="J10" s="5">
        <v>3496556.279435089</v>
      </c>
      <c r="K10" s="5">
        <v>4505382.875533009</v>
      </c>
      <c r="L10" s="5">
        <v>5766129.993859527</v>
      </c>
      <c r="M10" s="5">
        <v>7341706.314425068</v>
      </c>
      <c r="N10" s="5">
        <v>9310729.84487103</v>
      </c>
      <c r="O10" s="5">
        <v>1.177145079684511E7</v>
      </c>
      <c r="P10" s="5">
        <v>1.484665406885114E7</v>
      </c>
      <c r="Q10" s="5">
        <v>1.868978595935252E7</v>
      </c>
      <c r="R10" s="5">
        <v>2.349261082047273E7</v>
      </c>
      <c r="S10" s="5">
        <v>2.949477970351489E7</v>
      </c>
      <c r="T10" s="5">
        <v>3.69957884519698E7</v>
      </c>
      <c r="U10" s="5">
        <v>4.63699219261815E7</v>
      </c>
      <c r="V10" s="5">
        <v>5.808493004564767E7</v>
      </c>
      <c r="W10" s="5">
        <v>7.27253675449334E7</v>
      </c>
      <c r="X10" s="5">
        <v>9.1021762048863E7</v>
      </c>
      <c r="Y10" s="5">
        <v>1.138870658937622E8</v>
      </c>
      <c r="Z10" s="5">
        <v>1.424622105654229E8</v>
      </c>
      <c r="AA10" s="5">
        <v>1.781730368262551E8</v>
      </c>
      <c r="AB10" s="5">
        <v>2.228014412275136E8</v>
      </c>
      <c r="AC10" s="5">
        <v>2.785742890707678E8</v>
      </c>
      <c r="AD10" s="5">
        <v>3.482745303919443E8</v>
      </c>
      <c r="AE10" s="5">
        <v>4.353800634262925E8</v>
      </c>
      <c r="AF10" s="5">
        <v>5.442372745546662E8</v>
      </c>
      <c r="AG10" s="5">
        <v>6.802779140163933E8</v>
      </c>
      <c r="AH10" s="5">
        <v>8.502901290393424E8</v>
      </c>
      <c r="AI10" s="5">
        <v>1.062757178381177E9</v>
      </c>
      <c r="AJ10" s="5">
        <v>1.328280729438564E9</v>
      </c>
      <c r="AK10" s="5">
        <v>1.660109859576735E9</v>
      </c>
      <c r="AL10" s="5">
        <v>2.074802157754299E9</v>
      </c>
      <c r="AM10" s="5">
        <v>2.593049914050385E9</v>
      </c>
      <c r="AN10" s="5">
        <v>3.240712622246925E9</v>
      </c>
      <c r="AO10" s="5">
        <v>4.050107315214634E9</v>
      </c>
    </row>
    <row r="11">
      <c r="A11" s="6">
        <v>12000.0</v>
      </c>
      <c r="B11" s="5">
        <v>162815.0775647313</v>
      </c>
      <c r="C11" s="5">
        <v>366287.7463601519</v>
      </c>
      <c r="D11" s="5">
        <v>620570.8727510164</v>
      </c>
      <c r="E11" s="5">
        <v>938352.6601031247</v>
      </c>
      <c r="F11" s="5">
        <v>1335489.763952767</v>
      </c>
      <c r="G11" s="5">
        <v>1831798.506402275</v>
      </c>
      <c r="H11" s="5">
        <v>2452043.669707566</v>
      </c>
      <c r="I11" s="5">
        <v>3227174.207817614</v>
      </c>
      <c r="J11" s="5">
        <v>4195867.535322107</v>
      </c>
      <c r="K11" s="5">
        <v>5406459.45063961</v>
      </c>
      <c r="L11" s="5">
        <v>6919355.992631433</v>
      </c>
      <c r="M11" s="5">
        <v>8810047.577310082</v>
      </c>
      <c r="N11" s="5">
        <v>1.117287581384523E7</v>
      </c>
      <c r="O11" s="5">
        <v>1.412574095621414E7</v>
      </c>
      <c r="P11" s="5">
        <v>1.781598488262137E7</v>
      </c>
      <c r="Q11" s="5">
        <v>2.242774315122303E7</v>
      </c>
      <c r="R11" s="5">
        <v>2.819113298456728E7</v>
      </c>
      <c r="S11" s="5">
        <v>3.539373564421786E7</v>
      </c>
      <c r="T11" s="5">
        <v>4.439494614236377E7</v>
      </c>
      <c r="U11" s="5">
        <v>5.56439063114178E7</v>
      </c>
      <c r="V11" s="5">
        <v>6.97019160547772E7</v>
      </c>
      <c r="W11" s="5">
        <v>8.727044105392008E7</v>
      </c>
      <c r="X11" s="5">
        <v>1.092261144586356E8</v>
      </c>
      <c r="Y11" s="5">
        <v>1.366644790725147E8</v>
      </c>
      <c r="Z11" s="5">
        <v>1.709546526785074E8</v>
      </c>
      <c r="AA11" s="5">
        <v>2.13807644191506E8</v>
      </c>
      <c r="AB11" s="5">
        <v>2.673617294730164E8</v>
      </c>
      <c r="AC11" s="5">
        <v>3.342891468849214E8</v>
      </c>
      <c r="AD11" s="5">
        <v>4.179294364703332E8</v>
      </c>
      <c r="AE11" s="5">
        <v>5.22456076111551E8</v>
      </c>
      <c r="AF11" s="5">
        <v>6.530847294655994E8</v>
      </c>
      <c r="AG11" s="5">
        <v>8.16333496819672E8</v>
      </c>
      <c r="AH11" s="5">
        <v>1.020348154847211E9</v>
      </c>
      <c r="AI11" s="5">
        <v>1.275308614057412E9</v>
      </c>
      <c r="AJ11" s="5">
        <v>1.593936875326277E9</v>
      </c>
      <c r="AK11" s="5">
        <v>1.992131831492083E9</v>
      </c>
      <c r="AL11" s="5">
        <v>2.48976258930516E9</v>
      </c>
      <c r="AM11" s="5">
        <v>3.111659896860463E9</v>
      </c>
      <c r="AN11" s="5">
        <v>3.88885514669631E9</v>
      </c>
      <c r="AO11" s="5">
        <v>4.860128778257562E9</v>
      </c>
    </row>
    <row r="12">
      <c r="A12" s="6">
        <v>15000.0</v>
      </c>
      <c r="B12" s="5">
        <v>203518.8469559142</v>
      </c>
      <c r="C12" s="5">
        <v>457859.6829501899</v>
      </c>
      <c r="D12" s="5">
        <v>775713.5909387704</v>
      </c>
      <c r="E12" s="5">
        <v>1172940.825128906</v>
      </c>
      <c r="F12" s="5">
        <v>1669362.204940959</v>
      </c>
      <c r="G12" s="5">
        <v>2289748.133002844</v>
      </c>
      <c r="H12" s="5">
        <v>3065054.587134459</v>
      </c>
      <c r="I12" s="5">
        <v>4033967.759772018</v>
      </c>
      <c r="J12" s="5">
        <v>5244834.419152634</v>
      </c>
      <c r="K12" s="5">
        <v>6758074.313299512</v>
      </c>
      <c r="L12" s="5">
        <v>8649194.99078929</v>
      </c>
      <c r="M12" s="5">
        <v>1.10125594716376E7</v>
      </c>
      <c r="N12" s="5">
        <v>1.396609476730654E7</v>
      </c>
      <c r="O12" s="5">
        <v>1.765717619526767E7</v>
      </c>
      <c r="P12" s="5">
        <v>2.226998110327671E7</v>
      </c>
      <c r="Q12" s="5">
        <v>2.803467893902878E7</v>
      </c>
      <c r="R12" s="5">
        <v>3.523891623070909E7</v>
      </c>
      <c r="S12" s="5">
        <v>4.424216955527233E7</v>
      </c>
      <c r="T12" s="5">
        <v>5.549368267795471E7</v>
      </c>
      <c r="U12" s="5">
        <v>6.955488288927224E7</v>
      </c>
      <c r="V12" s="5">
        <v>8.71273950684715E7</v>
      </c>
      <c r="W12" s="5">
        <v>1.090880513174001E8</v>
      </c>
      <c r="X12" s="5">
        <v>1.365326430732945E8</v>
      </c>
      <c r="Y12" s="5">
        <v>1.708305988406433E8</v>
      </c>
      <c r="Z12" s="5">
        <v>2.136933158481343E8</v>
      </c>
      <c r="AA12" s="5">
        <v>2.672595552393825E8</v>
      </c>
      <c r="AB12" s="5">
        <v>3.342021618412704E8</v>
      </c>
      <c r="AC12" s="5">
        <v>4.178614336061517E8</v>
      </c>
      <c r="AD12" s="5">
        <v>5.224117955879165E8</v>
      </c>
      <c r="AE12" s="5">
        <v>6.530700951394387E8</v>
      </c>
      <c r="AF12" s="5">
        <v>8.163559118319992E8</v>
      </c>
      <c r="AG12" s="5">
        <v>1.02041687102459E9</v>
      </c>
      <c r="AH12" s="5">
        <v>1.275435193559013E9</v>
      </c>
      <c r="AI12" s="5">
        <v>1.594135767571765E9</v>
      </c>
      <c r="AJ12" s="5">
        <v>1.992421094157846E9</v>
      </c>
      <c r="AK12" s="5">
        <v>2.490164789365103E9</v>
      </c>
      <c r="AL12" s="5">
        <v>3.112203236631449E9</v>
      </c>
      <c r="AM12" s="5">
        <v>3.889574871075578E9</v>
      </c>
      <c r="AN12" s="5">
        <v>4.861068933370387E9</v>
      </c>
      <c r="AO12" s="5">
        <v>6.075160972821952E9</v>
      </c>
    </row>
    <row r="13">
      <c r="A13" s="6">
        <v>18000.0</v>
      </c>
      <c r="B13" s="5">
        <v>244222.616347097</v>
      </c>
      <c r="C13" s="5">
        <v>549431.6195402279</v>
      </c>
      <c r="D13" s="5">
        <v>930856.3091265246</v>
      </c>
      <c r="E13" s="5">
        <v>1407528.990154687</v>
      </c>
      <c r="F13" s="5">
        <v>2003234.645929151</v>
      </c>
      <c r="G13" s="5">
        <v>2747697.759603413</v>
      </c>
      <c r="H13" s="5">
        <v>3678065.50456135</v>
      </c>
      <c r="I13" s="5">
        <v>4840761.311726421</v>
      </c>
      <c r="J13" s="5">
        <v>6293801.30298316</v>
      </c>
      <c r="K13" s="5">
        <v>8109689.175959415</v>
      </c>
      <c r="L13" s="5">
        <v>1.037903398894715E7</v>
      </c>
      <c r="M13" s="5">
        <v>1.321507136596512E7</v>
      </c>
      <c r="N13" s="5">
        <v>1.675931372076785E7</v>
      </c>
      <c r="O13" s="5">
        <v>2.118861143432121E7</v>
      </c>
      <c r="P13" s="5">
        <v>2.672397732393205E7</v>
      </c>
      <c r="Q13" s="5">
        <v>3.364161472683454E7</v>
      </c>
      <c r="R13" s="5">
        <v>4.228669947685092E7</v>
      </c>
      <c r="S13" s="5">
        <v>5.30906034663268E7</v>
      </c>
      <c r="T13" s="5">
        <v>6.659241921354565E7</v>
      </c>
      <c r="U13" s="5">
        <v>8.34658594671267E7</v>
      </c>
      <c r="V13" s="5">
        <v>1.045528740821658E8</v>
      </c>
      <c r="W13" s="5">
        <v>1.309056615808801E8</v>
      </c>
      <c r="X13" s="5">
        <v>1.638391716879534E8</v>
      </c>
      <c r="Y13" s="5">
        <v>2.04996718608772E8</v>
      </c>
      <c r="Z13" s="5">
        <v>2.564319790177611E8</v>
      </c>
      <c r="AA13" s="5">
        <v>3.20711466287259E8</v>
      </c>
      <c r="AB13" s="5">
        <v>4.010425942095246E8</v>
      </c>
      <c r="AC13" s="5">
        <v>5.014337203273821E8</v>
      </c>
      <c r="AD13" s="5">
        <v>6.268941547054998E8</v>
      </c>
      <c r="AE13" s="5">
        <v>7.836841141673265E8</v>
      </c>
      <c r="AF13" s="5">
        <v>9.796270941983991E8</v>
      </c>
      <c r="AG13" s="5">
        <v>1.224500245229508E9</v>
      </c>
      <c r="AH13" s="5">
        <v>1.530522232270816E9</v>
      </c>
      <c r="AI13" s="5">
        <v>1.912962921086118E9</v>
      </c>
      <c r="AJ13" s="5">
        <v>2.390905312989415E9</v>
      </c>
      <c r="AK13" s="5">
        <v>2.988197747238124E9</v>
      </c>
      <c r="AL13" s="5">
        <v>3.734643883957739E9</v>
      </c>
      <c r="AM13" s="5">
        <v>4.667489845290693E9</v>
      </c>
      <c r="AN13" s="5">
        <v>5.833282720044465E9</v>
      </c>
      <c r="AO13" s="5">
        <v>7.290193167386342E9</v>
      </c>
    </row>
    <row r="14">
      <c r="A14" s="6">
        <v>20000.0</v>
      </c>
      <c r="B14" s="5">
        <v>271358.4626078855</v>
      </c>
      <c r="C14" s="5">
        <v>610479.5772669199</v>
      </c>
      <c r="D14" s="5">
        <v>1034284.787918361</v>
      </c>
      <c r="E14" s="5">
        <v>1563921.100171875</v>
      </c>
      <c r="F14" s="5">
        <v>2225816.273254612</v>
      </c>
      <c r="G14" s="5">
        <v>3052997.510670458</v>
      </c>
      <c r="H14" s="5">
        <v>4086739.449512612</v>
      </c>
      <c r="I14" s="5">
        <v>5378623.679696023</v>
      </c>
      <c r="J14" s="5">
        <v>6993112.558870179</v>
      </c>
      <c r="K14" s="5">
        <v>9010765.751066018</v>
      </c>
      <c r="L14" s="5">
        <v>1.153225998771905E7</v>
      </c>
      <c r="M14" s="5">
        <v>1.468341262885014E7</v>
      </c>
      <c r="N14" s="5">
        <v>1.862145968974206E7</v>
      </c>
      <c r="O14" s="5">
        <v>2.354290159369023E7</v>
      </c>
      <c r="P14" s="5">
        <v>2.969330813770228E7</v>
      </c>
      <c r="Q14" s="5">
        <v>3.737957191870504E7</v>
      </c>
      <c r="R14" s="5">
        <v>4.698522164094546E7</v>
      </c>
      <c r="S14" s="5">
        <v>5.898955940702977E7</v>
      </c>
      <c r="T14" s="5">
        <v>7.39915769039396E7</v>
      </c>
      <c r="U14" s="5">
        <v>9.273984385236299E7</v>
      </c>
      <c r="V14" s="5">
        <v>1.161698600912953E8</v>
      </c>
      <c r="W14" s="5">
        <v>1.454507350898668E8</v>
      </c>
      <c r="X14" s="5">
        <v>1.82043524097726E8</v>
      </c>
      <c r="Y14" s="5">
        <v>2.277741317875245E8</v>
      </c>
      <c r="Z14" s="5">
        <v>2.849244211308457E8</v>
      </c>
      <c r="AA14" s="5">
        <v>3.563460736525101E8</v>
      </c>
      <c r="AB14" s="5">
        <v>4.456028824550273E8</v>
      </c>
      <c r="AC14" s="5">
        <v>5.571485781415356E8</v>
      </c>
      <c r="AD14" s="5">
        <v>6.965490607838887E8</v>
      </c>
      <c r="AE14" s="5">
        <v>8.707601268525851E8</v>
      </c>
      <c r="AF14" s="5">
        <v>1.088474549109332E9</v>
      </c>
      <c r="AG14" s="5">
        <v>1.360555828032787E9</v>
      </c>
      <c r="AH14" s="5">
        <v>1.700580258078685E9</v>
      </c>
      <c r="AI14" s="5">
        <v>2.125514356762354E9</v>
      </c>
      <c r="AJ14" s="5">
        <v>2.656561458877128E9</v>
      </c>
      <c r="AK14" s="5">
        <v>3.320219719153471E9</v>
      </c>
      <c r="AL14" s="5">
        <v>4.149604315508599E9</v>
      </c>
      <c r="AM14" s="5">
        <v>5.186099828100771E9</v>
      </c>
      <c r="AN14" s="5">
        <v>6.481425244493851E9</v>
      </c>
      <c r="AO14" s="5">
        <v>8.100214630429269E9</v>
      </c>
    </row>
    <row r="15">
      <c r="A15" s="6">
        <v>25000.0</v>
      </c>
      <c r="B15" s="5">
        <v>339198.0782598569</v>
      </c>
      <c r="C15" s="5">
        <v>763099.4715836497</v>
      </c>
      <c r="D15" s="5">
        <v>1292855.984897951</v>
      </c>
      <c r="E15" s="5">
        <v>1954901.375214843</v>
      </c>
      <c r="F15" s="5">
        <v>2782270.341568265</v>
      </c>
      <c r="G15" s="5">
        <v>3816246.888338073</v>
      </c>
      <c r="H15" s="5">
        <v>5108424.311890765</v>
      </c>
      <c r="I15" s="5">
        <v>6723279.599620029</v>
      </c>
      <c r="J15" s="5">
        <v>8741390.698587723</v>
      </c>
      <c r="K15" s="5">
        <v>1.126345718883252E7</v>
      </c>
      <c r="L15" s="5">
        <v>1.441532498464882E7</v>
      </c>
      <c r="M15" s="5">
        <v>1.835426578606267E7</v>
      </c>
      <c r="N15" s="5">
        <v>2.327682461217757E7</v>
      </c>
      <c r="O15" s="5">
        <v>2.942862699211279E7</v>
      </c>
      <c r="P15" s="5">
        <v>3.711663517212784E7</v>
      </c>
      <c r="Q15" s="5">
        <v>4.67244648983813E7</v>
      </c>
      <c r="R15" s="5">
        <v>5.873152705118183E7</v>
      </c>
      <c r="S15" s="5">
        <v>7.373694925878723E7</v>
      </c>
      <c r="T15" s="5">
        <v>9.24894711299245E7</v>
      </c>
      <c r="U15" s="5">
        <v>1.159248048154538E8</v>
      </c>
      <c r="V15" s="5">
        <v>1.452123251141192E8</v>
      </c>
      <c r="W15" s="5">
        <v>1.818134188623335E8</v>
      </c>
      <c r="X15" s="5">
        <v>2.275544051221575E8</v>
      </c>
      <c r="Y15" s="5">
        <v>2.847176647344056E8</v>
      </c>
      <c r="Z15" s="5">
        <v>3.561555264135572E8</v>
      </c>
      <c r="AA15" s="5">
        <v>4.454325920656376E8</v>
      </c>
      <c r="AB15" s="5">
        <v>5.570036030687842E8</v>
      </c>
      <c r="AC15" s="5">
        <v>6.964357226769196E8</v>
      </c>
      <c r="AD15" s="5">
        <v>8.706863259798609E8</v>
      </c>
      <c r="AE15" s="5">
        <v>1.088450158565731E9</v>
      </c>
      <c r="AF15" s="5">
        <v>1.360593186386665E9</v>
      </c>
      <c r="AG15" s="5">
        <v>1.700694785040983E9</v>
      </c>
      <c r="AH15" s="5">
        <v>2.125725322598356E9</v>
      </c>
      <c r="AI15" s="5">
        <v>2.656892945952942E9</v>
      </c>
      <c r="AJ15" s="5">
        <v>3.32070182359641E9</v>
      </c>
      <c r="AK15" s="5">
        <v>4.150274648941839E9</v>
      </c>
      <c r="AL15" s="5">
        <v>5.187005394385749E9</v>
      </c>
      <c r="AM15" s="5">
        <v>6.482624785125963E9</v>
      </c>
      <c r="AN15" s="5">
        <v>8.101781555617312E9</v>
      </c>
      <c r="AO15" s="5">
        <v>1.012526828803659E10</v>
      </c>
    </row>
    <row r="16">
      <c r="A16" s="6">
        <v>30000.0</v>
      </c>
      <c r="B16" s="5">
        <v>407037.6939118283</v>
      </c>
      <c r="C16" s="5">
        <v>915719.3659003797</v>
      </c>
      <c r="D16" s="5">
        <v>1551427.181877541</v>
      </c>
      <c r="E16" s="5">
        <v>2345881.650257812</v>
      </c>
      <c r="F16" s="5">
        <v>3338724.409881918</v>
      </c>
      <c r="G16" s="5">
        <v>4579496.266005687</v>
      </c>
      <c r="H16" s="5">
        <v>6130109.174268917</v>
      </c>
      <c r="I16" s="5">
        <v>8067935.519544035</v>
      </c>
      <c r="J16" s="5">
        <v>1.048966883830527E7</v>
      </c>
      <c r="K16" s="5">
        <v>1.351614862659902E7</v>
      </c>
      <c r="L16" s="5">
        <v>1.729838998157858E7</v>
      </c>
      <c r="M16" s="5">
        <v>2.20251189432752E7</v>
      </c>
      <c r="N16" s="5">
        <v>2.793218953461308E7</v>
      </c>
      <c r="O16" s="5">
        <v>3.531435239053535E7</v>
      </c>
      <c r="P16" s="5">
        <v>4.453996220655341E7</v>
      </c>
      <c r="Q16" s="5">
        <v>5.606935787805756E7</v>
      </c>
      <c r="R16" s="5">
        <v>7.047783246141818E7</v>
      </c>
      <c r="S16" s="5">
        <v>8.848433911054467E7</v>
      </c>
      <c r="T16" s="5">
        <v>1.109873653559094E8</v>
      </c>
      <c r="U16" s="5">
        <v>1.391097657785445E8</v>
      </c>
      <c r="V16" s="5">
        <v>1.74254790136943E8</v>
      </c>
      <c r="W16" s="5">
        <v>2.181761026348002E8</v>
      </c>
      <c r="X16" s="5">
        <v>2.73065286146589E8</v>
      </c>
      <c r="Y16" s="5">
        <v>3.416611976812867E8</v>
      </c>
      <c r="Z16" s="5">
        <v>4.273866316962686E8</v>
      </c>
      <c r="AA16" s="5">
        <v>5.345191104787651E8</v>
      </c>
      <c r="AB16" s="5">
        <v>6.684043236825409E8</v>
      </c>
      <c r="AC16" s="5">
        <v>8.357228672123034E8</v>
      </c>
      <c r="AD16" s="5">
        <v>1.044823591175833E9</v>
      </c>
      <c r="AE16" s="5">
        <v>1.306140190278877E9</v>
      </c>
      <c r="AF16" s="5">
        <v>1.632711823663998E9</v>
      </c>
      <c r="AG16" s="5">
        <v>2.04083374204918E9</v>
      </c>
      <c r="AH16" s="5">
        <v>2.550870387118027E9</v>
      </c>
      <c r="AI16" s="5">
        <v>3.18827153514353E9</v>
      </c>
      <c r="AJ16" s="5">
        <v>3.984842188315692E9</v>
      </c>
      <c r="AK16" s="5">
        <v>4.980329578730206E9</v>
      </c>
      <c r="AL16" s="5">
        <v>6.224406473262898E9</v>
      </c>
      <c r="AM16" s="5">
        <v>7.779149742151156E9</v>
      </c>
      <c r="AN16" s="5">
        <v>9.722137866740774E9</v>
      </c>
      <c r="AO16" s="5">
        <v>1.21503219456439E10</v>
      </c>
    </row>
    <row r="17">
      <c r="A17" s="6">
        <v>40000.0</v>
      </c>
      <c r="B17" s="5">
        <v>542716.9252157711</v>
      </c>
      <c r="C17" s="5">
        <v>1220959.15453384</v>
      </c>
      <c r="D17" s="5">
        <v>2068569.575836721</v>
      </c>
      <c r="E17" s="5">
        <v>3127842.200343749</v>
      </c>
      <c r="F17" s="5">
        <v>4451632.546509224</v>
      </c>
      <c r="G17" s="5">
        <v>6105995.021340917</v>
      </c>
      <c r="H17" s="5">
        <v>8173478.899025223</v>
      </c>
      <c r="I17" s="5">
        <v>1.075724735939205E7</v>
      </c>
      <c r="J17" s="5">
        <v>1.398622511774036E7</v>
      </c>
      <c r="K17" s="5">
        <v>1.802153150213204E7</v>
      </c>
      <c r="L17" s="5">
        <v>2.306451997543811E7</v>
      </c>
      <c r="M17" s="5">
        <v>2.936682525770027E7</v>
      </c>
      <c r="N17" s="5">
        <v>3.724291937948412E7</v>
      </c>
      <c r="O17" s="5">
        <v>4.708580318738046E7</v>
      </c>
      <c r="P17" s="5">
        <v>5.938661627540455E7</v>
      </c>
      <c r="Q17" s="5">
        <v>7.475914383741008E7</v>
      </c>
      <c r="R17" s="5">
        <v>9.397044328189093E7</v>
      </c>
      <c r="S17" s="5">
        <v>1.179791188140595E8</v>
      </c>
      <c r="T17" s="5">
        <v>1.479831538078792E8</v>
      </c>
      <c r="U17" s="5">
        <v>1.85479687704726E8</v>
      </c>
      <c r="V17" s="5">
        <v>2.323397201825907E8</v>
      </c>
      <c r="W17" s="5">
        <v>2.909014701797336E8</v>
      </c>
      <c r="X17" s="5">
        <v>3.64087048195452E8</v>
      </c>
      <c r="Y17" s="5">
        <v>4.55548263575049E8</v>
      </c>
      <c r="Z17" s="5">
        <v>5.698488422616915E8</v>
      </c>
      <c r="AA17" s="5">
        <v>7.126921473050202E8</v>
      </c>
      <c r="AB17" s="5">
        <v>8.912057649100546E8</v>
      </c>
      <c r="AC17" s="5">
        <v>1.114297156283071E9</v>
      </c>
      <c r="AD17" s="5">
        <v>1.393098121567777E9</v>
      </c>
      <c r="AE17" s="5">
        <v>1.74152025370517E9</v>
      </c>
      <c r="AF17" s="5">
        <v>2.176949098218665E9</v>
      </c>
      <c r="AG17" s="5">
        <v>2.721111656065573E9</v>
      </c>
      <c r="AH17" s="5">
        <v>3.40116051615737E9</v>
      </c>
      <c r="AI17" s="5">
        <v>4.251028713524707E9</v>
      </c>
      <c r="AJ17" s="5">
        <v>5.313122917754256E9</v>
      </c>
      <c r="AK17" s="5">
        <v>6.640439438306942E9</v>
      </c>
      <c r="AL17" s="5">
        <v>8.299208631017198E9</v>
      </c>
      <c r="AM17" s="5">
        <v>1.037219965620154E10</v>
      </c>
      <c r="AN17" s="5">
        <v>1.29628504889877E10</v>
      </c>
      <c r="AO17" s="5">
        <v>1.620042926085854E10</v>
      </c>
    </row>
    <row r="18">
      <c r="A18" s="6">
        <v>45000.0</v>
      </c>
      <c r="B18" s="5">
        <v>610556.5408677424</v>
      </c>
      <c r="C18" s="5">
        <v>1373579.04885057</v>
      </c>
      <c r="D18" s="5">
        <v>2327140.772816312</v>
      </c>
      <c r="E18" s="5">
        <v>3518822.475386717</v>
      </c>
      <c r="F18" s="5">
        <v>5008086.614822876</v>
      </c>
      <c r="G18" s="5">
        <v>6869244.399008531</v>
      </c>
      <c r="H18" s="5">
        <v>9195163.761403376</v>
      </c>
      <c r="I18" s="5">
        <v>1.210190327931605E7</v>
      </c>
      <c r="J18" s="5">
        <v>1.57345032574579E7</v>
      </c>
      <c r="K18" s="5">
        <v>2.027422293989854E7</v>
      </c>
      <c r="L18" s="5">
        <v>2.594758497236787E7</v>
      </c>
      <c r="M18" s="5">
        <v>3.30376784149128E7</v>
      </c>
      <c r="N18" s="5">
        <v>4.189828430191962E7</v>
      </c>
      <c r="O18" s="5">
        <v>5.297152858580302E7</v>
      </c>
      <c r="P18" s="5">
        <v>6.680994330983011E7</v>
      </c>
      <c r="Q18" s="5">
        <v>8.410403681708635E7</v>
      </c>
      <c r="R18" s="5">
        <v>1.057167486921273E8</v>
      </c>
      <c r="S18" s="5">
        <v>1.32726508665817E8</v>
      </c>
      <c r="T18" s="5">
        <v>1.664810480338641E8</v>
      </c>
      <c r="U18" s="5">
        <v>2.086646486678168E8</v>
      </c>
      <c r="V18" s="5">
        <v>2.613821852054145E8</v>
      </c>
      <c r="W18" s="5">
        <v>3.272641539522003E8</v>
      </c>
      <c r="X18" s="5">
        <v>4.095979292198834E8</v>
      </c>
      <c r="Y18" s="5">
        <v>5.1249179652193E8</v>
      </c>
      <c r="Z18" s="5">
        <v>6.410799475444028E8</v>
      </c>
      <c r="AA18" s="5">
        <v>8.017786657181476E8</v>
      </c>
      <c r="AB18" s="5">
        <v>1.002606485523811E9</v>
      </c>
      <c r="AC18" s="5">
        <v>1.253584300818455E9</v>
      </c>
      <c r="AD18" s="5">
        <v>1.56723538676375E9</v>
      </c>
      <c r="AE18" s="5">
        <v>1.959210285418316E9</v>
      </c>
      <c r="AF18" s="5">
        <v>2.449067735495997E9</v>
      </c>
      <c r="AG18" s="5">
        <v>3.06125061307377E9</v>
      </c>
      <c r="AH18" s="5">
        <v>3.826305580677041E9</v>
      </c>
      <c r="AI18" s="5">
        <v>4.782407302715296E9</v>
      </c>
      <c r="AJ18" s="5">
        <v>5.977263282473537E9</v>
      </c>
      <c r="AK18" s="5">
        <v>7.470494368095309E9</v>
      </c>
      <c r="AL18" s="5">
        <v>9.336609709894348E9</v>
      </c>
      <c r="AM18" s="5">
        <v>1.166872461322674E10</v>
      </c>
      <c r="AN18" s="5">
        <v>1.458320680011116E10</v>
      </c>
      <c r="AO18" s="5">
        <v>1.822548291846585E10</v>
      </c>
    </row>
    <row r="19">
      <c r="A19" s="6">
        <v>50000.0</v>
      </c>
      <c r="B19" s="5">
        <v>678396.1565197138</v>
      </c>
      <c r="C19" s="5">
        <v>1526198.943167299</v>
      </c>
      <c r="D19" s="5">
        <v>2585711.969795902</v>
      </c>
      <c r="E19" s="5">
        <v>3909802.750429686</v>
      </c>
      <c r="F19" s="5">
        <v>5564540.683136529</v>
      </c>
      <c r="G19" s="5">
        <v>7632493.776676145</v>
      </c>
      <c r="H19" s="5">
        <v>1.021684862378153E7</v>
      </c>
      <c r="I19" s="5">
        <v>1.344655919924006E7</v>
      </c>
      <c r="J19" s="5">
        <v>1.748278139717545E7</v>
      </c>
      <c r="K19" s="5">
        <v>2.252691437766504E7</v>
      </c>
      <c r="L19" s="5">
        <v>2.883064996929763E7</v>
      </c>
      <c r="M19" s="5">
        <v>3.670853157212535E7</v>
      </c>
      <c r="N19" s="5">
        <v>4.655364922435515E7</v>
      </c>
      <c r="O19" s="5">
        <v>5.885725398422557E7</v>
      </c>
      <c r="P19" s="5">
        <v>7.423327034425569E7</v>
      </c>
      <c r="Q19" s="5">
        <v>9.34489297967626E7</v>
      </c>
      <c r="R19" s="5">
        <v>1.174630541023637E8</v>
      </c>
      <c r="S19" s="5">
        <v>1.474738985175745E8</v>
      </c>
      <c r="T19" s="5">
        <v>1.84978942259849E8</v>
      </c>
      <c r="U19" s="5">
        <v>2.318496096309075E8</v>
      </c>
      <c r="V19" s="5">
        <v>2.904246502282383E8</v>
      </c>
      <c r="W19" s="5">
        <v>3.63626837724667E8</v>
      </c>
      <c r="X19" s="5">
        <v>4.55108810244315E8</v>
      </c>
      <c r="Y19" s="5">
        <v>5.694353294688112E8</v>
      </c>
      <c r="Z19" s="5">
        <v>7.123110528271143E8</v>
      </c>
      <c r="AA19" s="5">
        <v>8.908651841312752E8</v>
      </c>
      <c r="AB19" s="5">
        <v>1.114007206137568E9</v>
      </c>
      <c r="AC19" s="5">
        <v>1.392871445353839E9</v>
      </c>
      <c r="AD19" s="5">
        <v>1.741372651959722E9</v>
      </c>
      <c r="AE19" s="5">
        <v>2.176900317131463E9</v>
      </c>
      <c r="AF19" s="5">
        <v>2.721186372773331E9</v>
      </c>
      <c r="AG19" s="5">
        <v>3.401389570081966E9</v>
      </c>
      <c r="AH19" s="5">
        <v>4.251450645196712E9</v>
      </c>
      <c r="AI19" s="5">
        <v>5.313785891905885E9</v>
      </c>
      <c r="AJ19" s="5">
        <v>6.641403647192821E9</v>
      </c>
      <c r="AK19" s="5">
        <v>8.300549297883677E9</v>
      </c>
      <c r="AL19" s="5">
        <v>1.03740107887715E10</v>
      </c>
      <c r="AM19" s="5">
        <v>1.296524957025193E10</v>
      </c>
      <c r="AN19" s="5">
        <v>1.620356311123462E10</v>
      </c>
      <c r="AO19" s="5">
        <v>2.025053657607317E10</v>
      </c>
    </row>
    <row r="20">
      <c r="A20" s="6">
        <v>60000.0</v>
      </c>
      <c r="B20" s="5">
        <v>814075.3878236567</v>
      </c>
      <c r="C20" s="5">
        <v>1831438.731800759</v>
      </c>
      <c r="D20" s="5">
        <v>3102854.363755082</v>
      </c>
      <c r="E20" s="5">
        <v>4691763.300515624</v>
      </c>
      <c r="F20" s="5">
        <v>6677448.819763836</v>
      </c>
      <c r="G20" s="5">
        <v>9158992.532011375</v>
      </c>
      <c r="H20" s="5">
        <v>1.226021834853783E7</v>
      </c>
      <c r="I20" s="5">
        <v>1.613587103908807E7</v>
      </c>
      <c r="J20" s="5">
        <v>2.097933767661054E7</v>
      </c>
      <c r="K20" s="5">
        <v>2.703229725319805E7</v>
      </c>
      <c r="L20" s="5">
        <v>3.459677996315716E7</v>
      </c>
      <c r="M20" s="5">
        <v>4.40502378865504E7</v>
      </c>
      <c r="N20" s="5">
        <v>5.586437906922617E7</v>
      </c>
      <c r="O20" s="5">
        <v>7.06287047810707E7</v>
      </c>
      <c r="P20" s="5">
        <v>8.907992441310683E7</v>
      </c>
      <c r="Q20" s="5">
        <v>1.121387157561151E8</v>
      </c>
      <c r="R20" s="5">
        <v>1.409556649228364E8</v>
      </c>
      <c r="S20" s="5">
        <v>1.769686782210893E8</v>
      </c>
      <c r="T20" s="5">
        <v>2.219747307118188E8</v>
      </c>
      <c r="U20" s="5">
        <v>2.78219531557089E8</v>
      </c>
      <c r="V20" s="5">
        <v>3.48509580273886E8</v>
      </c>
      <c r="W20" s="5">
        <v>4.363522052696004E8</v>
      </c>
      <c r="X20" s="5">
        <v>5.46130572293178E8</v>
      </c>
      <c r="Y20" s="5">
        <v>6.833223953625734E8</v>
      </c>
      <c r="Z20" s="5">
        <v>8.547732633925372E8</v>
      </c>
      <c r="AA20" s="5">
        <v>1.06903822095753E9</v>
      </c>
      <c r="AB20" s="5">
        <v>1.336808647365082E9</v>
      </c>
      <c r="AC20" s="5">
        <v>1.671445734424607E9</v>
      </c>
      <c r="AD20" s="5">
        <v>2.089647182351666E9</v>
      </c>
      <c r="AE20" s="5">
        <v>2.612280380557755E9</v>
      </c>
      <c r="AF20" s="5">
        <v>3.265423647327997E9</v>
      </c>
      <c r="AG20" s="5">
        <v>4.08166748409836E9</v>
      </c>
      <c r="AH20" s="5">
        <v>5.101740774236053E9</v>
      </c>
      <c r="AI20" s="5">
        <v>6.376543070287061E9</v>
      </c>
      <c r="AJ20" s="5">
        <v>7.969684376631384E9</v>
      </c>
      <c r="AK20" s="5">
        <v>9.960659157460413E9</v>
      </c>
      <c r="AL20" s="5">
        <v>1.24488129465258E10</v>
      </c>
      <c r="AM20" s="5">
        <v>1.555829948430231E10</v>
      </c>
      <c r="AN20" s="5">
        <v>1.944427573348155E10</v>
      </c>
      <c r="AO20" s="5">
        <v>2.430064389128781E10</v>
      </c>
    </row>
    <row r="21" ht="15.75" customHeight="1">
      <c r="A21" s="6">
        <v>75000.0</v>
      </c>
      <c r="B21" s="5">
        <v>1017594.234779571</v>
      </c>
      <c r="C21" s="5">
        <v>2289298.414750949</v>
      </c>
      <c r="D21" s="5">
        <v>3878567.954693852</v>
      </c>
      <c r="E21" s="5">
        <v>5864704.125644529</v>
      </c>
      <c r="F21" s="5">
        <v>8346811.024704794</v>
      </c>
      <c r="G21" s="5">
        <v>1.144874066501422E7</v>
      </c>
      <c r="H21" s="5">
        <v>1.532527293567229E7</v>
      </c>
      <c r="I21" s="5">
        <v>2.016983879886009E7</v>
      </c>
      <c r="J21" s="5">
        <v>2.622417209576317E7</v>
      </c>
      <c r="K21" s="5">
        <v>3.379037156649756E7</v>
      </c>
      <c r="L21" s="5">
        <v>4.324597495394645E7</v>
      </c>
      <c r="M21" s="5">
        <v>5.5062797358188E7</v>
      </c>
      <c r="N21" s="5">
        <v>6.98304738365327E7</v>
      </c>
      <c r="O21" s="5">
        <v>8.828588097633836E7</v>
      </c>
      <c r="P21" s="5">
        <v>1.113499055163835E8</v>
      </c>
      <c r="Q21" s="5">
        <v>1.401733946951439E8</v>
      </c>
      <c r="R21" s="5">
        <v>1.761945811535455E8</v>
      </c>
      <c r="S21" s="5">
        <v>2.212108477763616E8</v>
      </c>
      <c r="T21" s="5">
        <v>2.774684133897735E8</v>
      </c>
      <c r="U21" s="5">
        <v>3.477744144463612E8</v>
      </c>
      <c r="V21" s="5">
        <v>4.356369753423576E8</v>
      </c>
      <c r="W21" s="5">
        <v>5.454402565870005E8</v>
      </c>
      <c r="X21" s="5">
        <v>6.826632153664725E8</v>
      </c>
      <c r="Y21" s="5">
        <v>8.541529942032168E8</v>
      </c>
      <c r="Z21" s="5">
        <v>1.068466579240672E9</v>
      </c>
      <c r="AA21" s="5">
        <v>1.336297776196913E9</v>
      </c>
      <c r="AB21" s="5">
        <v>1.671010809206352E9</v>
      </c>
      <c r="AC21" s="5">
        <v>2.089307168030759E9</v>
      </c>
      <c r="AD21" s="5">
        <v>2.612058977939583E9</v>
      </c>
      <c r="AE21" s="5">
        <v>3.265350475697194E9</v>
      </c>
      <c r="AF21" s="5">
        <v>4.081779559159996E9</v>
      </c>
      <c r="AG21" s="5">
        <v>5.10208435512295E9</v>
      </c>
      <c r="AH21" s="5">
        <v>6.377175967795068E9</v>
      </c>
      <c r="AI21" s="5">
        <v>7.970678837858826E9</v>
      </c>
      <c r="AJ21" s="5">
        <v>9.96210547078923E9</v>
      </c>
      <c r="AK21" s="5">
        <v>1.245082394682552E10</v>
      </c>
      <c r="AL21" s="5">
        <v>1.556101618315725E10</v>
      </c>
      <c r="AM21" s="5">
        <v>1.944787435537789E10</v>
      </c>
      <c r="AN21" s="5">
        <v>2.430534466685194E10</v>
      </c>
      <c r="AO21" s="5">
        <v>3.037580486410976E10</v>
      </c>
    </row>
    <row r="22" ht="15.75" customHeight="1">
      <c r="A22" s="6">
        <v>80000.0</v>
      </c>
      <c r="B22" s="5">
        <v>1085433.850431542</v>
      </c>
      <c r="C22" s="5">
        <v>2441918.30906768</v>
      </c>
      <c r="D22" s="5">
        <v>4137139.151673443</v>
      </c>
      <c r="E22" s="5">
        <v>6255684.400687498</v>
      </c>
      <c r="F22" s="5">
        <v>8903265.093018448</v>
      </c>
      <c r="G22" s="5">
        <v>1.221199004268183E7</v>
      </c>
      <c r="H22" s="5">
        <v>1.634695779805045E7</v>
      </c>
      <c r="I22" s="5">
        <v>2.151449471878409E7</v>
      </c>
      <c r="J22" s="5">
        <v>2.797245023548071E7</v>
      </c>
      <c r="K22" s="5">
        <v>3.604306300426407E7</v>
      </c>
      <c r="L22" s="5">
        <v>4.612903995087621E7</v>
      </c>
      <c r="M22" s="5">
        <v>5.873365051540054E7</v>
      </c>
      <c r="N22" s="5">
        <v>7.448583875896823E7</v>
      </c>
      <c r="O22" s="5">
        <v>9.417160637476091E7</v>
      </c>
      <c r="P22" s="5">
        <v>1.187732325508091E8</v>
      </c>
      <c r="Q22" s="5">
        <v>1.495182876748202E8</v>
      </c>
      <c r="R22" s="5">
        <v>1.879408865637819E8</v>
      </c>
      <c r="S22" s="5">
        <v>2.359582376281191E8</v>
      </c>
      <c r="T22" s="5">
        <v>2.959663076157584E8</v>
      </c>
      <c r="U22" s="5">
        <v>3.70959375409452E8</v>
      </c>
      <c r="V22" s="5">
        <v>4.646794403651813E8</v>
      </c>
      <c r="W22" s="5">
        <v>5.818029403594671E8</v>
      </c>
      <c r="X22" s="5">
        <v>7.28174096390904E8</v>
      </c>
      <c r="Y22" s="5">
        <v>9.11096527150098E8</v>
      </c>
      <c r="Z22" s="5">
        <v>1.139697684523383E9</v>
      </c>
      <c r="AA22" s="5">
        <v>1.42538429461004E9</v>
      </c>
      <c r="AB22" s="5">
        <v>1.782411529820109E9</v>
      </c>
      <c r="AC22" s="5">
        <v>2.228594312566143E9</v>
      </c>
      <c r="AD22" s="5">
        <v>2.786196243135555E9</v>
      </c>
      <c r="AE22" s="5">
        <v>3.48304050741034E9</v>
      </c>
      <c r="AF22" s="5">
        <v>4.353898196437329E9</v>
      </c>
      <c r="AG22" s="5">
        <v>5.442223312131146E9</v>
      </c>
      <c r="AH22" s="5">
        <v>6.802321032314739E9</v>
      </c>
      <c r="AI22" s="5">
        <v>8.502057427049415E9</v>
      </c>
      <c r="AJ22" s="5">
        <v>1.062624583550851E10</v>
      </c>
      <c r="AK22" s="5">
        <v>1.328087887661388E10</v>
      </c>
      <c r="AL22" s="5">
        <v>1.65984172620344E10</v>
      </c>
      <c r="AM22" s="5">
        <v>2.074439931240308E10</v>
      </c>
      <c r="AN22" s="5">
        <v>2.59257009779754E10</v>
      </c>
      <c r="AO22" s="5">
        <v>3.240085852171708E10</v>
      </c>
    </row>
    <row r="23" ht="15.75" customHeight="1">
      <c r="A23" s="6">
        <v>100000.0</v>
      </c>
      <c r="B23" s="5">
        <v>1356792.313039428</v>
      </c>
      <c r="C23" s="5">
        <v>3052397.886334599</v>
      </c>
      <c r="D23" s="5">
        <v>5171423.939591804</v>
      </c>
      <c r="E23" s="5">
        <v>7819605.500859372</v>
      </c>
      <c r="F23" s="5">
        <v>1.112908136627306E7</v>
      </c>
      <c r="G23" s="5">
        <v>1.526498755335229E7</v>
      </c>
      <c r="H23" s="5">
        <v>2.043369724756306E7</v>
      </c>
      <c r="I23" s="5">
        <v>2.689311839848012E7</v>
      </c>
      <c r="J23" s="5">
        <v>3.496556279435089E7</v>
      </c>
      <c r="K23" s="5">
        <v>4.505382875533008E7</v>
      </c>
      <c r="L23" s="5">
        <v>5.766129993859527E7</v>
      </c>
      <c r="M23" s="5">
        <v>7.341706314425069E7</v>
      </c>
      <c r="N23" s="5">
        <v>9.31072984487103E7</v>
      </c>
      <c r="O23" s="5">
        <v>1.177145079684511E8</v>
      </c>
      <c r="P23" s="5">
        <v>1.484665406885114E8</v>
      </c>
      <c r="Q23" s="5">
        <v>1.868978595935252E8</v>
      </c>
      <c r="R23" s="5">
        <v>2.349261082047273E8</v>
      </c>
      <c r="S23" s="5">
        <v>2.949477970351489E8</v>
      </c>
      <c r="T23" s="5">
        <v>3.69957884519698E8</v>
      </c>
      <c r="U23" s="5">
        <v>4.63699219261815E8</v>
      </c>
      <c r="V23" s="5">
        <v>5.808493004564767E8</v>
      </c>
      <c r="W23" s="5">
        <v>7.27253675449334E8</v>
      </c>
      <c r="X23" s="5">
        <v>9.102176204886299E8</v>
      </c>
      <c r="Y23" s="5">
        <v>1.138870658937622E9</v>
      </c>
      <c r="Z23" s="5">
        <v>1.424622105654229E9</v>
      </c>
      <c r="AA23" s="5">
        <v>1.78173036826255E9</v>
      </c>
      <c r="AB23" s="5">
        <v>2.228014412275137E9</v>
      </c>
      <c r="AC23" s="5">
        <v>2.785742890707678E9</v>
      </c>
      <c r="AD23" s="5">
        <v>3.482745303919444E9</v>
      </c>
      <c r="AE23" s="5">
        <v>4.353800634262925E9</v>
      </c>
      <c r="AF23" s="5">
        <v>5.442372745546661E9</v>
      </c>
      <c r="AG23" s="5">
        <v>6.802779140163933E9</v>
      </c>
      <c r="AH23" s="5">
        <v>8.502901290393424E9</v>
      </c>
      <c r="AI23" s="5">
        <v>1.062757178381177E10</v>
      </c>
      <c r="AJ23" s="5">
        <v>1.328280729438564E10</v>
      </c>
      <c r="AK23" s="5">
        <v>1.660109859576735E10</v>
      </c>
      <c r="AL23" s="5">
        <v>2.0748021577543E10</v>
      </c>
      <c r="AM23" s="5">
        <v>2.593049914050385E10</v>
      </c>
      <c r="AN23" s="5">
        <v>3.240712622246925E10</v>
      </c>
      <c r="AO23" s="5">
        <v>4.050107315214635E10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1360.527786666194</v>
      </c>
      <c r="C2" s="5">
        <v>3069.165342266884</v>
      </c>
      <c r="D2" s="5">
        <v>5214.981344719014</v>
      </c>
      <c r="E2" s="5">
        <v>7909.833919676532</v>
      </c>
      <c r="F2" s="5">
        <v>11294.20163454876</v>
      </c>
      <c r="G2" s="5">
        <v>15544.5064326322</v>
      </c>
      <c r="H2" s="5">
        <v>20882.31024077814</v>
      </c>
      <c r="I2" s="5">
        <v>27585.86465577093</v>
      </c>
      <c r="J2" s="5">
        <v>36004.61577700746</v>
      </c>
      <c r="K2" s="5">
        <v>46577.4203003519</v>
      </c>
      <c r="L2" s="5">
        <v>59855.42245044207</v>
      </c>
      <c r="M2" s="5">
        <v>76530.78429114596</v>
      </c>
      <c r="N2" s="5">
        <v>97472.7670815701</v>
      </c>
      <c r="O2" s="5">
        <v>123773.0445438497</v>
      </c>
      <c r="P2" s="5">
        <v>156802.6101544745</v>
      </c>
      <c r="Q2" s="5">
        <v>198283.2449497247</v>
      </c>
      <c r="R2" s="5">
        <v>250377.271353252</v>
      </c>
      <c r="S2" s="5">
        <v>315800.2717563737</v>
      </c>
      <c r="T2" s="5">
        <v>397962.6476992908</v>
      </c>
      <c r="U2" s="5">
        <v>501147.3989181163</v>
      </c>
      <c r="V2" s="5">
        <v>630733.3896091363</v>
      </c>
      <c r="W2" s="5">
        <v>793475.7404411976</v>
      </c>
      <c r="X2" s="5">
        <v>997857.962725517</v>
      </c>
      <c r="Y2" s="5">
        <v>1254534.190961785</v>
      </c>
      <c r="Z2" s="5">
        <v>1576884.566670813</v>
      </c>
      <c r="AA2" s="5">
        <v>1981712.724828507</v>
      </c>
      <c r="AB2" s="5">
        <v>2490121.741808474</v>
      </c>
      <c r="AC2" s="5">
        <v>3128614.206667725</v>
      </c>
      <c r="AD2" s="5">
        <v>3930473.760818996</v>
      </c>
      <c r="AE2" s="5">
        <v>4937500.123652287</v>
      </c>
      <c r="AF2" s="5">
        <v>6202188.048353298</v>
      </c>
      <c r="AG2" s="5">
        <v>7790463.793572618</v>
      </c>
      <c r="AH2" s="5">
        <v>9785121.759053208</v>
      </c>
      <c r="AI2" s="5">
        <v>1.229014043180626E7</v>
      </c>
      <c r="AJ2" s="5">
        <v>1.543610262654753E7</v>
      </c>
      <c r="AK2" s="5">
        <v>1.938700256928698E7</v>
      </c>
      <c r="AL2" s="5">
        <v>2.434879466698966E7</v>
      </c>
      <c r="AM2" s="5">
        <v>3.058012959767238E7</v>
      </c>
      <c r="AN2" s="5">
        <v>3.840583737698964E7</v>
      </c>
      <c r="AO2" s="5">
        <v>4.823386025306971E7</v>
      </c>
    </row>
    <row r="3">
      <c r="A3" s="6">
        <v>200.0</v>
      </c>
      <c r="B3" s="5">
        <v>2721.055573332388</v>
      </c>
      <c r="C3" s="5">
        <v>6138.330684533767</v>
      </c>
      <c r="D3" s="5">
        <v>10429.96268943803</v>
      </c>
      <c r="E3" s="5">
        <v>15819.66783935306</v>
      </c>
      <c r="F3" s="5">
        <v>22588.40326909752</v>
      </c>
      <c r="G3" s="5">
        <v>31089.01286526441</v>
      </c>
      <c r="H3" s="5">
        <v>41764.62048155629</v>
      </c>
      <c r="I3" s="5">
        <v>55171.72931154186</v>
      </c>
      <c r="J3" s="5">
        <v>72009.23155401491</v>
      </c>
      <c r="K3" s="5">
        <v>93154.8406007038</v>
      </c>
      <c r="L3" s="5">
        <v>119710.8449008841</v>
      </c>
      <c r="M3" s="5">
        <v>153061.5685822919</v>
      </c>
      <c r="N3" s="5">
        <v>194945.5341631402</v>
      </c>
      <c r="O3" s="5">
        <v>247546.0890876993</v>
      </c>
      <c r="P3" s="5">
        <v>313605.2203089489</v>
      </c>
      <c r="Q3" s="5">
        <v>396566.4898994495</v>
      </c>
      <c r="R3" s="5">
        <v>500754.5427065041</v>
      </c>
      <c r="S3" s="5">
        <v>631600.5435127474</v>
      </c>
      <c r="T3" s="5">
        <v>795925.2953985815</v>
      </c>
      <c r="U3" s="5">
        <v>1002294.797836233</v>
      </c>
      <c r="V3" s="5">
        <v>1261466.779218273</v>
      </c>
      <c r="W3" s="5">
        <v>1586951.480882395</v>
      </c>
      <c r="X3" s="5">
        <v>1995715.925451034</v>
      </c>
      <c r="Y3" s="5">
        <v>2509068.381923569</v>
      </c>
      <c r="Z3" s="5">
        <v>3153769.133341627</v>
      </c>
      <c r="AA3" s="5">
        <v>3963425.449657013</v>
      </c>
      <c r="AB3" s="5">
        <v>4980243.483616948</v>
      </c>
      <c r="AC3" s="5">
        <v>6257228.41333545</v>
      </c>
      <c r="AD3" s="5">
        <v>7860947.521637991</v>
      </c>
      <c r="AE3" s="5">
        <v>9875000.247304574</v>
      </c>
      <c r="AF3" s="5">
        <v>1.24043760967066E7</v>
      </c>
      <c r="AG3" s="5">
        <v>1.558092758714524E7</v>
      </c>
      <c r="AH3" s="5">
        <v>1.957024351810642E7</v>
      </c>
      <c r="AI3" s="5">
        <v>2.458028086361252E7</v>
      </c>
      <c r="AJ3" s="5">
        <v>3.087220525309506E7</v>
      </c>
      <c r="AK3" s="5">
        <v>3.877400513857396E7</v>
      </c>
      <c r="AL3" s="5">
        <v>4.869758933397932E7</v>
      </c>
      <c r="AM3" s="5">
        <v>6.116025919534477E7</v>
      </c>
      <c r="AN3" s="5">
        <v>7.681167475397928E7</v>
      </c>
      <c r="AO3" s="5">
        <v>9.646772050613941E7</v>
      </c>
    </row>
    <row r="4">
      <c r="A4" s="6">
        <v>500.0</v>
      </c>
      <c r="B4" s="5">
        <v>6802.638933330969</v>
      </c>
      <c r="C4" s="5">
        <v>15345.82671133442</v>
      </c>
      <c r="D4" s="5">
        <v>26074.90672359506</v>
      </c>
      <c r="E4" s="5">
        <v>39549.16959838266</v>
      </c>
      <c r="F4" s="5">
        <v>56471.00817274381</v>
      </c>
      <c r="G4" s="5">
        <v>77722.53216316103</v>
      </c>
      <c r="H4" s="5">
        <v>104411.5512038907</v>
      </c>
      <c r="I4" s="5">
        <v>137929.3232788546</v>
      </c>
      <c r="J4" s="5">
        <v>180023.0788850373</v>
      </c>
      <c r="K4" s="5">
        <v>232887.1015017595</v>
      </c>
      <c r="L4" s="5">
        <v>299277.1122522103</v>
      </c>
      <c r="M4" s="5">
        <v>382653.9214557298</v>
      </c>
      <c r="N4" s="5">
        <v>487363.8354078505</v>
      </c>
      <c r="O4" s="5">
        <v>618865.2227192483</v>
      </c>
      <c r="P4" s="5">
        <v>784013.0507723724</v>
      </c>
      <c r="Q4" s="5">
        <v>991416.2247486237</v>
      </c>
      <c r="R4" s="5">
        <v>1251886.35676626</v>
      </c>
      <c r="S4" s="5">
        <v>1579001.358781869</v>
      </c>
      <c r="T4" s="5">
        <v>1989813.238496454</v>
      </c>
      <c r="U4" s="5">
        <v>2505736.994590581</v>
      </c>
      <c r="V4" s="5">
        <v>3153666.948045681</v>
      </c>
      <c r="W4" s="5">
        <v>3967378.702205988</v>
      </c>
      <c r="X4" s="5">
        <v>4989289.813627586</v>
      </c>
      <c r="Y4" s="5">
        <v>6272670.954808924</v>
      </c>
      <c r="Z4" s="5">
        <v>7884422.833354068</v>
      </c>
      <c r="AA4" s="5">
        <v>9908563.624142533</v>
      </c>
      <c r="AB4" s="5">
        <v>1.245060870904237E7</v>
      </c>
      <c r="AC4" s="5">
        <v>1.564307103333862E7</v>
      </c>
      <c r="AD4" s="5">
        <v>1.965236880409498E7</v>
      </c>
      <c r="AE4" s="5">
        <v>2.468750061826143E7</v>
      </c>
      <c r="AF4" s="5">
        <v>3.101094024176649E7</v>
      </c>
      <c r="AG4" s="5">
        <v>3.895231896786308E7</v>
      </c>
      <c r="AH4" s="5">
        <v>4.892560879526604E7</v>
      </c>
      <c r="AI4" s="5">
        <v>6.14507021590313E7</v>
      </c>
      <c r="AJ4" s="5">
        <v>7.718051313273765E7</v>
      </c>
      <c r="AK4" s="5">
        <v>9.69350128464349E7</v>
      </c>
      <c r="AL4" s="5">
        <v>1.217439733349483E8</v>
      </c>
      <c r="AM4" s="5">
        <v>1.529006479883619E8</v>
      </c>
      <c r="AN4" s="5">
        <v>1.920291868849482E8</v>
      </c>
      <c r="AO4" s="5">
        <v>2.411693012653485E8</v>
      </c>
    </row>
    <row r="5">
      <c r="A5" s="6">
        <v>1000.0</v>
      </c>
      <c r="B5" s="5">
        <v>13605.27786666194</v>
      </c>
      <c r="C5" s="5">
        <v>30691.65342266883</v>
      </c>
      <c r="D5" s="5">
        <v>52149.81344719013</v>
      </c>
      <c r="E5" s="5">
        <v>79098.33919676532</v>
      </c>
      <c r="F5" s="5">
        <v>112942.0163454876</v>
      </c>
      <c r="G5" s="5">
        <v>155445.0643263221</v>
      </c>
      <c r="H5" s="5">
        <v>208823.1024077815</v>
      </c>
      <c r="I5" s="5">
        <v>275858.6465577093</v>
      </c>
      <c r="J5" s="5">
        <v>360046.1577700746</v>
      </c>
      <c r="K5" s="5">
        <v>465774.2030035189</v>
      </c>
      <c r="L5" s="5">
        <v>598554.2245044207</v>
      </c>
      <c r="M5" s="5">
        <v>765307.8429114596</v>
      </c>
      <c r="N5" s="5">
        <v>974727.670815701</v>
      </c>
      <c r="O5" s="5">
        <v>1237730.445438497</v>
      </c>
      <c r="P5" s="5">
        <v>1568026.101544745</v>
      </c>
      <c r="Q5" s="5">
        <v>1982832.449497247</v>
      </c>
      <c r="R5" s="5">
        <v>2503772.71353252</v>
      </c>
      <c r="S5" s="5">
        <v>3158002.717563737</v>
      </c>
      <c r="T5" s="5">
        <v>3979626.476992907</v>
      </c>
      <c r="U5" s="5">
        <v>5011473.989181163</v>
      </c>
      <c r="V5" s="5">
        <v>6307333.896091362</v>
      </c>
      <c r="W5" s="5">
        <v>7934757.404411976</v>
      </c>
      <c r="X5" s="5">
        <v>9978579.627255172</v>
      </c>
      <c r="Y5" s="5">
        <v>1.254534190961785E7</v>
      </c>
      <c r="Z5" s="5">
        <v>1.576884566670814E7</v>
      </c>
      <c r="AA5" s="5">
        <v>1.981712724828507E7</v>
      </c>
      <c r="AB5" s="5">
        <v>2.490121741808474E7</v>
      </c>
      <c r="AC5" s="5">
        <v>3.128614206667725E7</v>
      </c>
      <c r="AD5" s="5">
        <v>3.930473760818996E7</v>
      </c>
      <c r="AE5" s="5">
        <v>4.937500123652287E7</v>
      </c>
      <c r="AF5" s="5">
        <v>6.202188048353299E7</v>
      </c>
      <c r="AG5" s="5">
        <v>7.790463793572617E7</v>
      </c>
      <c r="AH5" s="5">
        <v>9.785121759053208E7</v>
      </c>
      <c r="AI5" s="5">
        <v>1.229014043180626E8</v>
      </c>
      <c r="AJ5" s="5">
        <v>1.543610262654753E8</v>
      </c>
      <c r="AK5" s="5">
        <v>1.938700256928698E8</v>
      </c>
      <c r="AL5" s="5">
        <v>2.434879466698965E8</v>
      </c>
      <c r="AM5" s="5">
        <v>3.058012959767238E8</v>
      </c>
      <c r="AN5" s="5">
        <v>3.840583737698964E8</v>
      </c>
      <c r="AO5" s="5">
        <v>4.82338602530697E8</v>
      </c>
    </row>
    <row r="6">
      <c r="A6" s="6">
        <v>2000.0</v>
      </c>
      <c r="B6" s="5">
        <v>27210.55573332388</v>
      </c>
      <c r="C6" s="5">
        <v>61383.30684533767</v>
      </c>
      <c r="D6" s="5">
        <v>104299.6268943803</v>
      </c>
      <c r="E6" s="5">
        <v>158196.6783935306</v>
      </c>
      <c r="F6" s="5">
        <v>225884.0326909752</v>
      </c>
      <c r="G6" s="5">
        <v>310890.1286526441</v>
      </c>
      <c r="H6" s="5">
        <v>417646.2048155629</v>
      </c>
      <c r="I6" s="5">
        <v>551717.2931154185</v>
      </c>
      <c r="J6" s="5">
        <v>720092.3155401491</v>
      </c>
      <c r="K6" s="5">
        <v>931548.4060070378</v>
      </c>
      <c r="L6" s="5">
        <v>1197108.449008841</v>
      </c>
      <c r="M6" s="5">
        <v>1530615.685822919</v>
      </c>
      <c r="N6" s="5">
        <v>1949455.341631402</v>
      </c>
      <c r="O6" s="5">
        <v>2475460.890876993</v>
      </c>
      <c r="P6" s="5">
        <v>3136052.20308949</v>
      </c>
      <c r="Q6" s="5">
        <v>3965664.898994495</v>
      </c>
      <c r="R6" s="5">
        <v>5007545.427065041</v>
      </c>
      <c r="S6" s="5">
        <v>6316005.435127474</v>
      </c>
      <c r="T6" s="5">
        <v>7959252.953985815</v>
      </c>
      <c r="U6" s="5">
        <v>1.002294797836233E7</v>
      </c>
      <c r="V6" s="5">
        <v>1.261466779218272E7</v>
      </c>
      <c r="W6" s="5">
        <v>1.586951480882395E7</v>
      </c>
      <c r="X6" s="5">
        <v>1.995715925451034E7</v>
      </c>
      <c r="Y6" s="5">
        <v>2.50906838192357E7</v>
      </c>
      <c r="Z6" s="5">
        <v>3.153769133341627E7</v>
      </c>
      <c r="AA6" s="5">
        <v>3.963425449657013E7</v>
      </c>
      <c r="AB6" s="5">
        <v>4.980243483616948E7</v>
      </c>
      <c r="AC6" s="5">
        <v>6.25722841333545E7</v>
      </c>
      <c r="AD6" s="5">
        <v>7.860947521637993E7</v>
      </c>
      <c r="AE6" s="5">
        <v>9.875000247304574E7</v>
      </c>
      <c r="AF6" s="5">
        <v>1.24043760967066E8</v>
      </c>
      <c r="AG6" s="5">
        <v>1.558092758714523E8</v>
      </c>
      <c r="AH6" s="5">
        <v>1.957024351810642E8</v>
      </c>
      <c r="AI6" s="5">
        <v>2.458028086361252E8</v>
      </c>
      <c r="AJ6" s="5">
        <v>3.087220525309506E8</v>
      </c>
      <c r="AK6" s="5">
        <v>3.877400513857396E8</v>
      </c>
      <c r="AL6" s="5">
        <v>4.869758933397931E8</v>
      </c>
      <c r="AM6" s="5">
        <v>6.116025919534477E8</v>
      </c>
      <c r="AN6" s="5">
        <v>7.681167475397928E8</v>
      </c>
      <c r="AO6" s="5">
        <v>9.646772050613941E8</v>
      </c>
    </row>
    <row r="7">
      <c r="A7" s="6">
        <v>3000.0</v>
      </c>
      <c r="B7" s="5">
        <v>40815.83359998582</v>
      </c>
      <c r="C7" s="5">
        <v>92074.9602680065</v>
      </c>
      <c r="D7" s="5">
        <v>156449.4403415704</v>
      </c>
      <c r="E7" s="5">
        <v>237295.0175902959</v>
      </c>
      <c r="F7" s="5">
        <v>338826.0490364628</v>
      </c>
      <c r="G7" s="5">
        <v>466335.1929789662</v>
      </c>
      <c r="H7" s="5">
        <v>626469.3072233443</v>
      </c>
      <c r="I7" s="5">
        <v>827575.9396731278</v>
      </c>
      <c r="J7" s="5">
        <v>1080138.473310224</v>
      </c>
      <c r="K7" s="5">
        <v>1397322.609010557</v>
      </c>
      <c r="L7" s="5">
        <v>1795662.673513262</v>
      </c>
      <c r="M7" s="5">
        <v>2295923.528734379</v>
      </c>
      <c r="N7" s="5">
        <v>2924183.012447102</v>
      </c>
      <c r="O7" s="5">
        <v>3713191.33631549</v>
      </c>
      <c r="P7" s="5">
        <v>4704078.304634234</v>
      </c>
      <c r="Q7" s="5">
        <v>5948497.348491742</v>
      </c>
      <c r="R7" s="5">
        <v>7511318.140597561</v>
      </c>
      <c r="S7" s="5">
        <v>9474008.152691212</v>
      </c>
      <c r="T7" s="5">
        <v>1.193887943097872E7</v>
      </c>
      <c r="U7" s="5">
        <v>1.503442196754349E7</v>
      </c>
      <c r="V7" s="5">
        <v>1.892200168827409E7</v>
      </c>
      <c r="W7" s="5">
        <v>2.380427221323593E7</v>
      </c>
      <c r="X7" s="5">
        <v>2.993573888176551E7</v>
      </c>
      <c r="Y7" s="5">
        <v>3.763602572885354E7</v>
      </c>
      <c r="Z7" s="5">
        <v>4.73065370001244E7</v>
      </c>
      <c r="AA7" s="5">
        <v>5.94513817448552E7</v>
      </c>
      <c r="AB7" s="5">
        <v>7.470365225425422E7</v>
      </c>
      <c r="AC7" s="5">
        <v>9.385842620003176E7</v>
      </c>
      <c r="AD7" s="5">
        <v>1.179142128245699E8</v>
      </c>
      <c r="AE7" s="5">
        <v>1.481250037095686E8</v>
      </c>
      <c r="AF7" s="5">
        <v>1.860656414505989E8</v>
      </c>
      <c r="AG7" s="5">
        <v>2.337139138071785E8</v>
      </c>
      <c r="AH7" s="5">
        <v>2.935536527715963E8</v>
      </c>
      <c r="AI7" s="5">
        <v>3.687042129541878E8</v>
      </c>
      <c r="AJ7" s="5">
        <v>4.630830787964259E8</v>
      </c>
      <c r="AK7" s="5">
        <v>5.816100770786095E8</v>
      </c>
      <c r="AL7" s="5">
        <v>7.304638400096897E8</v>
      </c>
      <c r="AM7" s="5">
        <v>9.174038879301715E8</v>
      </c>
      <c r="AN7" s="5">
        <v>1.152175121309689E9</v>
      </c>
      <c r="AO7" s="5">
        <v>1.447015807592091E9</v>
      </c>
    </row>
    <row r="8">
      <c r="A8" s="6">
        <v>5000.0</v>
      </c>
      <c r="B8" s="5">
        <v>68026.3893333097</v>
      </c>
      <c r="C8" s="5">
        <v>153458.2671133442</v>
      </c>
      <c r="D8" s="5">
        <v>260749.0672359507</v>
      </c>
      <c r="E8" s="5">
        <v>395491.6959838266</v>
      </c>
      <c r="F8" s="5">
        <v>564710.081727438</v>
      </c>
      <c r="G8" s="5">
        <v>777225.3216316103</v>
      </c>
      <c r="H8" s="5">
        <v>1044115.512038907</v>
      </c>
      <c r="I8" s="5">
        <v>1379293.232788546</v>
      </c>
      <c r="J8" s="5">
        <v>1800230.788850373</v>
      </c>
      <c r="K8" s="5">
        <v>2328871.015017595</v>
      </c>
      <c r="L8" s="5">
        <v>2992771.122522104</v>
      </c>
      <c r="M8" s="5">
        <v>3826539.214557298</v>
      </c>
      <c r="N8" s="5">
        <v>4873638.354078504</v>
      </c>
      <c r="O8" s="5">
        <v>6188652.227192483</v>
      </c>
      <c r="P8" s="5">
        <v>7840130.507723724</v>
      </c>
      <c r="Q8" s="5">
        <v>9914162.247486237</v>
      </c>
      <c r="R8" s="5">
        <v>1.25188635676626E7</v>
      </c>
      <c r="S8" s="5">
        <v>1.579001358781868E7</v>
      </c>
      <c r="T8" s="5">
        <v>1.989813238496454E7</v>
      </c>
      <c r="U8" s="5">
        <v>2.505736994590582E7</v>
      </c>
      <c r="V8" s="5">
        <v>3.153666948045681E7</v>
      </c>
      <c r="W8" s="5">
        <v>3.967378702205988E7</v>
      </c>
      <c r="X8" s="5">
        <v>4.989289813627585E7</v>
      </c>
      <c r="Y8" s="5">
        <v>6.272670954808924E7</v>
      </c>
      <c r="Z8" s="5">
        <v>7.884422833354068E7</v>
      </c>
      <c r="AA8" s="5">
        <v>9.908563624142532E7</v>
      </c>
      <c r="AB8" s="5">
        <v>1.245060870904237E8</v>
      </c>
      <c r="AC8" s="5">
        <v>1.564307103333862E8</v>
      </c>
      <c r="AD8" s="5">
        <v>1.965236880409498E8</v>
      </c>
      <c r="AE8" s="5">
        <v>2.468750061826144E8</v>
      </c>
      <c r="AF8" s="5">
        <v>3.101094024176649E8</v>
      </c>
      <c r="AG8" s="5">
        <v>3.895231896786308E8</v>
      </c>
      <c r="AH8" s="5">
        <v>4.892560879526604E8</v>
      </c>
      <c r="AI8" s="5">
        <v>6.145070215903131E8</v>
      </c>
      <c r="AJ8" s="5">
        <v>7.718051313273764E8</v>
      </c>
      <c r="AK8" s="5">
        <v>9.69350128464349E8</v>
      </c>
      <c r="AL8" s="5">
        <v>1.217439733349483E9</v>
      </c>
      <c r="AM8" s="5">
        <v>1.529006479883619E9</v>
      </c>
      <c r="AN8" s="5">
        <v>1.920291868849482E9</v>
      </c>
      <c r="AO8" s="5">
        <v>2.411693012653485E9</v>
      </c>
    </row>
    <row r="9">
      <c r="A9" s="6">
        <v>7000.0</v>
      </c>
      <c r="B9" s="5">
        <v>95236.94506663358</v>
      </c>
      <c r="C9" s="5">
        <v>214841.5739586818</v>
      </c>
      <c r="D9" s="5">
        <v>365048.6941303309</v>
      </c>
      <c r="E9" s="5">
        <v>553688.3743773572</v>
      </c>
      <c r="F9" s="5">
        <v>790594.1144184134</v>
      </c>
      <c r="G9" s="5">
        <v>1088115.450284254</v>
      </c>
      <c r="H9" s="5">
        <v>1461761.71685447</v>
      </c>
      <c r="I9" s="5">
        <v>1931010.525903965</v>
      </c>
      <c r="J9" s="5">
        <v>2520323.104390522</v>
      </c>
      <c r="K9" s="5">
        <v>3260419.421024633</v>
      </c>
      <c r="L9" s="5">
        <v>4189879.571530945</v>
      </c>
      <c r="M9" s="5">
        <v>5357154.900380217</v>
      </c>
      <c r="N9" s="5">
        <v>6823093.695709907</v>
      </c>
      <c r="O9" s="5">
        <v>8664113.118069476</v>
      </c>
      <c r="P9" s="5">
        <v>1.097618271081322E7</v>
      </c>
      <c r="Q9" s="5">
        <v>1.387982714648073E7</v>
      </c>
      <c r="R9" s="5">
        <v>1.752640899472764E7</v>
      </c>
      <c r="S9" s="5">
        <v>2.210601902294616E7</v>
      </c>
      <c r="T9" s="5">
        <v>2.785738533895035E7</v>
      </c>
      <c r="U9" s="5">
        <v>3.508031792426814E7</v>
      </c>
      <c r="V9" s="5">
        <v>4.415133727263954E7</v>
      </c>
      <c r="W9" s="5">
        <v>5.554330183088384E7</v>
      </c>
      <c r="X9" s="5">
        <v>6.98500573907862E7</v>
      </c>
      <c r="Y9" s="5">
        <v>8.781739336732493E7</v>
      </c>
      <c r="Z9" s="5">
        <v>1.103819196669569E8</v>
      </c>
      <c r="AA9" s="5">
        <v>1.387198907379955E8</v>
      </c>
      <c r="AB9" s="5">
        <v>1.743085219265932E8</v>
      </c>
      <c r="AC9" s="5">
        <v>2.190029944667408E8</v>
      </c>
      <c r="AD9" s="5">
        <v>2.751331632573297E8</v>
      </c>
      <c r="AE9" s="5">
        <v>3.456250086556601E8</v>
      </c>
      <c r="AF9" s="5">
        <v>4.341531633847308E8</v>
      </c>
      <c r="AG9" s="5">
        <v>5.453324655500832E8</v>
      </c>
      <c r="AH9" s="5">
        <v>6.849585231337246E8</v>
      </c>
      <c r="AI9" s="5">
        <v>8.603098302264382E8</v>
      </c>
      <c r="AJ9" s="5">
        <v>1.080527183858327E9</v>
      </c>
      <c r="AK9" s="5">
        <v>1.357090179850089E9</v>
      </c>
      <c r="AL9" s="5">
        <v>1.704415626689276E9</v>
      </c>
      <c r="AM9" s="5">
        <v>2.140609071837067E9</v>
      </c>
      <c r="AN9" s="5">
        <v>2.688408616389275E9</v>
      </c>
      <c r="AO9" s="5">
        <v>3.37637021771488E9</v>
      </c>
    </row>
    <row r="10">
      <c r="A10" s="6">
        <v>10000.0</v>
      </c>
      <c r="B10" s="5">
        <v>136052.7786666194</v>
      </c>
      <c r="C10" s="5">
        <v>306916.5342266883</v>
      </c>
      <c r="D10" s="5">
        <v>521498.1344719013</v>
      </c>
      <c r="E10" s="5">
        <v>790983.3919676532</v>
      </c>
      <c r="F10" s="5">
        <v>1129420.163454876</v>
      </c>
      <c r="G10" s="5">
        <v>1554450.643263221</v>
      </c>
      <c r="H10" s="5">
        <v>2088231.024077815</v>
      </c>
      <c r="I10" s="5">
        <v>2758586.465577093</v>
      </c>
      <c r="J10" s="5">
        <v>3600461.577700746</v>
      </c>
      <c r="K10" s="5">
        <v>4657742.03003519</v>
      </c>
      <c r="L10" s="5">
        <v>5985542.245044207</v>
      </c>
      <c r="M10" s="5">
        <v>7653078.429114596</v>
      </c>
      <c r="N10" s="5">
        <v>9747276.708157009</v>
      </c>
      <c r="O10" s="5">
        <v>1.237730445438497E7</v>
      </c>
      <c r="P10" s="5">
        <v>1.568026101544745E7</v>
      </c>
      <c r="Q10" s="5">
        <v>1.982832449497247E7</v>
      </c>
      <c r="R10" s="5">
        <v>2.50377271353252E7</v>
      </c>
      <c r="S10" s="5">
        <v>3.158002717563737E7</v>
      </c>
      <c r="T10" s="5">
        <v>3.979626476992907E7</v>
      </c>
      <c r="U10" s="5">
        <v>5.011473989181163E7</v>
      </c>
      <c r="V10" s="5">
        <v>6.307333896091362E7</v>
      </c>
      <c r="W10" s="5">
        <v>7.934757404411976E7</v>
      </c>
      <c r="X10" s="5">
        <v>9.97857962725517E7</v>
      </c>
      <c r="Y10" s="5">
        <v>1.254534190961785E8</v>
      </c>
      <c r="Z10" s="5">
        <v>1.576884566670814E8</v>
      </c>
      <c r="AA10" s="5">
        <v>1.981712724828506E8</v>
      </c>
      <c r="AB10" s="5">
        <v>2.490121741808474E8</v>
      </c>
      <c r="AC10" s="5">
        <v>3.128614206667725E8</v>
      </c>
      <c r="AD10" s="5">
        <v>3.930473760818996E8</v>
      </c>
      <c r="AE10" s="5">
        <v>4.937500123652287E8</v>
      </c>
      <c r="AF10" s="5">
        <v>6.202188048353298E8</v>
      </c>
      <c r="AG10" s="5">
        <v>7.790463793572617E8</v>
      </c>
      <c r="AH10" s="5">
        <v>9.785121759053208E8</v>
      </c>
      <c r="AI10" s="5">
        <v>1.229014043180626E9</v>
      </c>
      <c r="AJ10" s="5">
        <v>1.543610262654753E9</v>
      </c>
      <c r="AK10" s="5">
        <v>1.938700256928698E9</v>
      </c>
      <c r="AL10" s="5">
        <v>2.434879466698966E9</v>
      </c>
      <c r="AM10" s="5">
        <v>3.058012959767239E9</v>
      </c>
      <c r="AN10" s="5">
        <v>3.840583737698964E9</v>
      </c>
      <c r="AO10" s="5">
        <v>4.823386025306971E9</v>
      </c>
    </row>
    <row r="11">
      <c r="A11" s="6">
        <v>12000.0</v>
      </c>
      <c r="B11" s="5">
        <v>163263.3343999433</v>
      </c>
      <c r="C11" s="5">
        <v>368299.841072026</v>
      </c>
      <c r="D11" s="5">
        <v>625797.7613662815</v>
      </c>
      <c r="E11" s="5">
        <v>949180.0703611837</v>
      </c>
      <c r="F11" s="5">
        <v>1355304.196145851</v>
      </c>
      <c r="G11" s="5">
        <v>1865340.771915865</v>
      </c>
      <c r="H11" s="5">
        <v>2505877.228893377</v>
      </c>
      <c r="I11" s="5">
        <v>3310303.758692511</v>
      </c>
      <c r="J11" s="5">
        <v>4320553.893240895</v>
      </c>
      <c r="K11" s="5">
        <v>5589290.436042228</v>
      </c>
      <c r="L11" s="5">
        <v>7182650.694053048</v>
      </c>
      <c r="M11" s="5">
        <v>9183694.114937516</v>
      </c>
      <c r="N11" s="5">
        <v>1.169673204978841E7</v>
      </c>
      <c r="O11" s="5">
        <v>1.485276534526196E7</v>
      </c>
      <c r="P11" s="5">
        <v>1.881631321853694E7</v>
      </c>
      <c r="Q11" s="5">
        <v>2.379398939396697E7</v>
      </c>
      <c r="R11" s="5">
        <v>3.004527256239025E7</v>
      </c>
      <c r="S11" s="5">
        <v>3.789603261076485E7</v>
      </c>
      <c r="T11" s="5">
        <v>4.775551772391488E7</v>
      </c>
      <c r="U11" s="5">
        <v>6.013768787017395E7</v>
      </c>
      <c r="V11" s="5">
        <v>7.568800675309634E7</v>
      </c>
      <c r="W11" s="5">
        <v>9.521708885294372E7</v>
      </c>
      <c r="X11" s="5">
        <v>1.197429555270621E8</v>
      </c>
      <c r="Y11" s="5">
        <v>1.505441029154142E8</v>
      </c>
      <c r="Z11" s="5">
        <v>1.892261480004976E8</v>
      </c>
      <c r="AA11" s="5">
        <v>2.378055269794208E8</v>
      </c>
      <c r="AB11" s="5">
        <v>2.988146090170169E8</v>
      </c>
      <c r="AC11" s="5">
        <v>3.75433704800127E8</v>
      </c>
      <c r="AD11" s="5">
        <v>4.716568512982795E8</v>
      </c>
      <c r="AE11" s="5">
        <v>5.925000148382745E8</v>
      </c>
      <c r="AF11" s="5">
        <v>7.442625658023957E8</v>
      </c>
      <c r="AG11" s="5">
        <v>9.348556552287141E8</v>
      </c>
      <c r="AH11" s="5">
        <v>1.174214611086385E9</v>
      </c>
      <c r="AI11" s="5">
        <v>1.474816851816751E9</v>
      </c>
      <c r="AJ11" s="5">
        <v>1.852332315185704E9</v>
      </c>
      <c r="AK11" s="5">
        <v>2.326440308314438E9</v>
      </c>
      <c r="AL11" s="5">
        <v>2.921855360038759E9</v>
      </c>
      <c r="AM11" s="5">
        <v>3.669615551720686E9</v>
      </c>
      <c r="AN11" s="5">
        <v>4.608700485238757E9</v>
      </c>
      <c r="AO11" s="5">
        <v>5.788063230368365E9</v>
      </c>
    </row>
    <row r="12">
      <c r="A12" s="6">
        <v>15000.0</v>
      </c>
      <c r="B12" s="5">
        <v>204079.1679999291</v>
      </c>
      <c r="C12" s="5">
        <v>460374.8013400325</v>
      </c>
      <c r="D12" s="5">
        <v>782247.201707852</v>
      </c>
      <c r="E12" s="5">
        <v>1186475.08795148</v>
      </c>
      <c r="F12" s="5">
        <v>1694130.245182314</v>
      </c>
      <c r="G12" s="5">
        <v>2331675.964894831</v>
      </c>
      <c r="H12" s="5">
        <v>3132346.536116722</v>
      </c>
      <c r="I12" s="5">
        <v>4137879.698365639</v>
      </c>
      <c r="J12" s="5">
        <v>5400692.366551119</v>
      </c>
      <c r="K12" s="5">
        <v>6986613.045052784</v>
      </c>
      <c r="L12" s="5">
        <v>8978313.36756631</v>
      </c>
      <c r="M12" s="5">
        <v>1.147961764367189E7</v>
      </c>
      <c r="N12" s="5">
        <v>1.462091506223551E7</v>
      </c>
      <c r="O12" s="5">
        <v>1.856595668157745E7</v>
      </c>
      <c r="P12" s="5">
        <v>2.352039152317117E7</v>
      </c>
      <c r="Q12" s="5">
        <v>2.974248674245871E7</v>
      </c>
      <c r="R12" s="5">
        <v>3.755659070298781E7</v>
      </c>
      <c r="S12" s="5">
        <v>4.737004076345605E7</v>
      </c>
      <c r="T12" s="5">
        <v>5.969439715489361E7</v>
      </c>
      <c r="U12" s="5">
        <v>7.517210983771744E7</v>
      </c>
      <c r="V12" s="5">
        <v>9.461000844137043E7</v>
      </c>
      <c r="W12" s="5">
        <v>1.190213610661796E8</v>
      </c>
      <c r="X12" s="5">
        <v>1.496786944088276E8</v>
      </c>
      <c r="Y12" s="5">
        <v>1.881801286442677E8</v>
      </c>
      <c r="Z12" s="5">
        <v>2.36532685000622E8</v>
      </c>
      <c r="AA12" s="5">
        <v>2.97256908724276E8</v>
      </c>
      <c r="AB12" s="5">
        <v>3.735182612712711E8</v>
      </c>
      <c r="AC12" s="5">
        <v>4.692921310001588E8</v>
      </c>
      <c r="AD12" s="5">
        <v>5.895710641228493E8</v>
      </c>
      <c r="AE12" s="5">
        <v>7.406250185478431E8</v>
      </c>
      <c r="AF12" s="5">
        <v>9.303282072529947E8</v>
      </c>
      <c r="AG12" s="5">
        <v>1.168569569035892E9</v>
      </c>
      <c r="AH12" s="5">
        <v>1.467768263857981E9</v>
      </c>
      <c r="AI12" s="5">
        <v>1.843521064770939E9</v>
      </c>
      <c r="AJ12" s="5">
        <v>2.31541539398213E9</v>
      </c>
      <c r="AK12" s="5">
        <v>2.908050385393047E9</v>
      </c>
      <c r="AL12" s="5">
        <v>3.652319200048448E9</v>
      </c>
      <c r="AM12" s="5">
        <v>4.587019439650857E9</v>
      </c>
      <c r="AN12" s="5">
        <v>5.760875606548446E9</v>
      </c>
      <c r="AO12" s="5">
        <v>7.235079037960456E9</v>
      </c>
    </row>
    <row r="13">
      <c r="A13" s="6">
        <v>18000.0</v>
      </c>
      <c r="B13" s="5">
        <v>244895.0015999149</v>
      </c>
      <c r="C13" s="5">
        <v>552449.761608039</v>
      </c>
      <c r="D13" s="5">
        <v>938696.6420494224</v>
      </c>
      <c r="E13" s="5">
        <v>1423770.105541775</v>
      </c>
      <c r="F13" s="5">
        <v>2032956.294218777</v>
      </c>
      <c r="G13" s="5">
        <v>2798011.157873797</v>
      </c>
      <c r="H13" s="5">
        <v>3758815.843340066</v>
      </c>
      <c r="I13" s="5">
        <v>4965455.638038767</v>
      </c>
      <c r="J13" s="5">
        <v>6480830.839861343</v>
      </c>
      <c r="K13" s="5">
        <v>8383935.654063341</v>
      </c>
      <c r="L13" s="5">
        <v>1.077397604107957E7</v>
      </c>
      <c r="M13" s="5">
        <v>1.377554117240627E7</v>
      </c>
      <c r="N13" s="5">
        <v>1.754509807468262E7</v>
      </c>
      <c r="O13" s="5">
        <v>2.227914801789294E7</v>
      </c>
      <c r="P13" s="5">
        <v>2.822446982780541E7</v>
      </c>
      <c r="Q13" s="5">
        <v>3.569098409095046E7</v>
      </c>
      <c r="R13" s="5">
        <v>4.506790884358536E7</v>
      </c>
      <c r="S13" s="5">
        <v>5.684404891614726E7</v>
      </c>
      <c r="T13" s="5">
        <v>7.163327658587232E7</v>
      </c>
      <c r="U13" s="5">
        <v>9.020653180526094E7</v>
      </c>
      <c r="V13" s="5">
        <v>1.135320101296445E8</v>
      </c>
      <c r="W13" s="5">
        <v>1.428256332794156E8</v>
      </c>
      <c r="X13" s="5">
        <v>1.796144332905931E8</v>
      </c>
      <c r="Y13" s="5">
        <v>2.258161543731213E8</v>
      </c>
      <c r="Z13" s="5">
        <v>2.838392220007464E8</v>
      </c>
      <c r="AA13" s="5">
        <v>3.567082904691312E8</v>
      </c>
      <c r="AB13" s="5">
        <v>4.482219135255253E8</v>
      </c>
      <c r="AC13" s="5">
        <v>5.631505572001905E8</v>
      </c>
      <c r="AD13" s="5">
        <v>7.074852769474192E8</v>
      </c>
      <c r="AE13" s="5">
        <v>8.887500222574117E8</v>
      </c>
      <c r="AF13" s="5">
        <v>1.116393848703594E9</v>
      </c>
      <c r="AG13" s="5">
        <v>1.402283482843071E9</v>
      </c>
      <c r="AH13" s="5">
        <v>1.761321916629578E9</v>
      </c>
      <c r="AI13" s="5">
        <v>2.212225277725127E9</v>
      </c>
      <c r="AJ13" s="5">
        <v>2.778498472778555E9</v>
      </c>
      <c r="AK13" s="5">
        <v>3.489660462471657E9</v>
      </c>
      <c r="AL13" s="5">
        <v>4.382783040058138E9</v>
      </c>
      <c r="AM13" s="5">
        <v>5.504423327581029E9</v>
      </c>
      <c r="AN13" s="5">
        <v>6.913050727858135E9</v>
      </c>
      <c r="AO13" s="5">
        <v>8.682094845552547E9</v>
      </c>
    </row>
    <row r="14">
      <c r="A14" s="6">
        <v>20000.0</v>
      </c>
      <c r="B14" s="5">
        <v>272105.5573332388</v>
      </c>
      <c r="C14" s="5">
        <v>613833.0684533766</v>
      </c>
      <c r="D14" s="5">
        <v>1042996.268943803</v>
      </c>
      <c r="E14" s="5">
        <v>1581966.783935306</v>
      </c>
      <c r="F14" s="5">
        <v>2258840.326909752</v>
      </c>
      <c r="G14" s="5">
        <v>3108901.286526441</v>
      </c>
      <c r="H14" s="5">
        <v>4176462.048155629</v>
      </c>
      <c r="I14" s="5">
        <v>5517172.931154186</v>
      </c>
      <c r="J14" s="5">
        <v>7200923.155401492</v>
      </c>
      <c r="K14" s="5">
        <v>9315484.06007038</v>
      </c>
      <c r="L14" s="5">
        <v>1.197108449008841E7</v>
      </c>
      <c r="M14" s="5">
        <v>1.530615685822919E7</v>
      </c>
      <c r="N14" s="5">
        <v>1.949455341631402E7</v>
      </c>
      <c r="O14" s="5">
        <v>2.475460890876993E7</v>
      </c>
      <c r="P14" s="5">
        <v>3.136052203089489E7</v>
      </c>
      <c r="Q14" s="5">
        <v>3.965664898994495E7</v>
      </c>
      <c r="R14" s="5">
        <v>5.007545427065041E7</v>
      </c>
      <c r="S14" s="5">
        <v>6.316005435127474E7</v>
      </c>
      <c r="T14" s="5">
        <v>7.959252953985815E7</v>
      </c>
      <c r="U14" s="5">
        <v>1.002294797836233E8</v>
      </c>
      <c r="V14" s="5">
        <v>1.261466779218272E8</v>
      </c>
      <c r="W14" s="5">
        <v>1.586951480882395E8</v>
      </c>
      <c r="X14" s="5">
        <v>1.995715925451034E8</v>
      </c>
      <c r="Y14" s="5">
        <v>2.50906838192357E8</v>
      </c>
      <c r="Z14" s="5">
        <v>3.153769133341627E8</v>
      </c>
      <c r="AA14" s="5">
        <v>3.963425449657013E8</v>
      </c>
      <c r="AB14" s="5">
        <v>4.980243483616948E8</v>
      </c>
      <c r="AC14" s="5">
        <v>6.25722841333545E8</v>
      </c>
      <c r="AD14" s="5">
        <v>7.860947521637992E8</v>
      </c>
      <c r="AE14" s="5">
        <v>9.875000247304574E8</v>
      </c>
      <c r="AF14" s="5">
        <v>1.24043760967066E9</v>
      </c>
      <c r="AG14" s="5">
        <v>1.558092758714523E9</v>
      </c>
      <c r="AH14" s="5">
        <v>1.957024351810642E9</v>
      </c>
      <c r="AI14" s="5">
        <v>2.458028086361252E9</v>
      </c>
      <c r="AJ14" s="5">
        <v>3.087220525309505E9</v>
      </c>
      <c r="AK14" s="5">
        <v>3.877400513857396E9</v>
      </c>
      <c r="AL14" s="5">
        <v>4.869758933397931E9</v>
      </c>
      <c r="AM14" s="5">
        <v>6.116025919534477E9</v>
      </c>
      <c r="AN14" s="5">
        <v>7.681167475397927E9</v>
      </c>
      <c r="AO14" s="5">
        <v>9.646772050613941E9</v>
      </c>
    </row>
    <row r="15">
      <c r="A15" s="6">
        <v>25000.0</v>
      </c>
      <c r="B15" s="5">
        <v>340131.9466665485</v>
      </c>
      <c r="C15" s="5">
        <v>767291.3355667208</v>
      </c>
      <c r="D15" s="5">
        <v>1303745.336179753</v>
      </c>
      <c r="E15" s="5">
        <v>1977458.479919133</v>
      </c>
      <c r="F15" s="5">
        <v>2823550.40863719</v>
      </c>
      <c r="G15" s="5">
        <v>3886126.608158051</v>
      </c>
      <c r="H15" s="5">
        <v>5220577.560194536</v>
      </c>
      <c r="I15" s="5">
        <v>6896466.163942732</v>
      </c>
      <c r="J15" s="5">
        <v>9001153.944251865</v>
      </c>
      <c r="K15" s="5">
        <v>1.164435507508797E7</v>
      </c>
      <c r="L15" s="5">
        <v>1.496385561261052E7</v>
      </c>
      <c r="M15" s="5">
        <v>1.913269607278649E7</v>
      </c>
      <c r="N15" s="5">
        <v>2.436819177039252E7</v>
      </c>
      <c r="O15" s="5">
        <v>3.094326113596242E7</v>
      </c>
      <c r="P15" s="5">
        <v>3.920065253861862E7</v>
      </c>
      <c r="Q15" s="5">
        <v>4.957081123743118E7</v>
      </c>
      <c r="R15" s="5">
        <v>6.259431783831301E7</v>
      </c>
      <c r="S15" s="5">
        <v>7.895006793909343E7</v>
      </c>
      <c r="T15" s="5">
        <v>9.949066192482269E7</v>
      </c>
      <c r="U15" s="5">
        <v>1.252868497295291E8</v>
      </c>
      <c r="V15" s="5">
        <v>1.576833474022841E8</v>
      </c>
      <c r="W15" s="5">
        <v>1.983689351102994E8</v>
      </c>
      <c r="X15" s="5">
        <v>2.494644906813793E8</v>
      </c>
      <c r="Y15" s="5">
        <v>3.136335477404462E8</v>
      </c>
      <c r="Z15" s="5">
        <v>3.942211416677033E8</v>
      </c>
      <c r="AA15" s="5">
        <v>4.954281812071266E8</v>
      </c>
      <c r="AB15" s="5">
        <v>6.225304354521185E8</v>
      </c>
      <c r="AC15" s="5">
        <v>7.821535516669314E8</v>
      </c>
      <c r="AD15" s="5">
        <v>9.82618440204749E8</v>
      </c>
      <c r="AE15" s="5">
        <v>1.234375030913072E9</v>
      </c>
      <c r="AF15" s="5">
        <v>1.550547012088325E9</v>
      </c>
      <c r="AG15" s="5">
        <v>1.947615948393154E9</v>
      </c>
      <c r="AH15" s="5">
        <v>2.446280439763302E9</v>
      </c>
      <c r="AI15" s="5">
        <v>3.072535107951565E9</v>
      </c>
      <c r="AJ15" s="5">
        <v>3.859025656636882E9</v>
      </c>
      <c r="AK15" s="5">
        <v>4.846750642321745E9</v>
      </c>
      <c r="AL15" s="5">
        <v>6.087198666747414E9</v>
      </c>
      <c r="AM15" s="5">
        <v>7.645032399418096E9</v>
      </c>
      <c r="AN15" s="5">
        <v>9.60145934424741E9</v>
      </c>
      <c r="AO15" s="5">
        <v>1.205846506326743E10</v>
      </c>
    </row>
    <row r="16">
      <c r="A16" s="6">
        <v>30000.0</v>
      </c>
      <c r="B16" s="5">
        <v>408158.3359998582</v>
      </c>
      <c r="C16" s="5">
        <v>920749.6026800651</v>
      </c>
      <c r="D16" s="5">
        <v>1564494.403415704</v>
      </c>
      <c r="E16" s="5">
        <v>2372950.175902959</v>
      </c>
      <c r="F16" s="5">
        <v>3388260.490364629</v>
      </c>
      <c r="G16" s="5">
        <v>4663351.929789662</v>
      </c>
      <c r="H16" s="5">
        <v>6264693.072233444</v>
      </c>
      <c r="I16" s="5">
        <v>8275759.396731278</v>
      </c>
      <c r="J16" s="5">
        <v>1.080138473310224E7</v>
      </c>
      <c r="K16" s="5">
        <v>1.397322609010557E7</v>
      </c>
      <c r="L16" s="5">
        <v>1.795662673513262E7</v>
      </c>
      <c r="M16" s="5">
        <v>2.295923528734379E7</v>
      </c>
      <c r="N16" s="5">
        <v>2.924183012447103E7</v>
      </c>
      <c r="O16" s="5">
        <v>3.71319133631549E7</v>
      </c>
      <c r="P16" s="5">
        <v>4.704078304634234E7</v>
      </c>
      <c r="Q16" s="5">
        <v>5.948497348491742E7</v>
      </c>
      <c r="R16" s="5">
        <v>7.511318140597561E7</v>
      </c>
      <c r="S16" s="5">
        <v>9.474008152691211E7</v>
      </c>
      <c r="T16" s="5">
        <v>1.193887943097872E8</v>
      </c>
      <c r="U16" s="5">
        <v>1.503442196754349E8</v>
      </c>
      <c r="V16" s="5">
        <v>1.892200168827409E8</v>
      </c>
      <c r="W16" s="5">
        <v>2.380427221323593E8</v>
      </c>
      <c r="X16" s="5">
        <v>2.993573888176551E8</v>
      </c>
      <c r="Y16" s="5">
        <v>3.763602572885354E8</v>
      </c>
      <c r="Z16" s="5">
        <v>4.73065370001244E8</v>
      </c>
      <c r="AA16" s="5">
        <v>5.94513817448552E8</v>
      </c>
      <c r="AB16" s="5">
        <v>7.470365225425422E8</v>
      </c>
      <c r="AC16" s="5">
        <v>9.385842620003176E8</v>
      </c>
      <c r="AD16" s="5">
        <v>1.179142128245699E9</v>
      </c>
      <c r="AE16" s="5">
        <v>1.481250037095686E9</v>
      </c>
      <c r="AF16" s="5">
        <v>1.860656414505989E9</v>
      </c>
      <c r="AG16" s="5">
        <v>2.337139138071785E9</v>
      </c>
      <c r="AH16" s="5">
        <v>2.935536527715962E9</v>
      </c>
      <c r="AI16" s="5">
        <v>3.687042129541878E9</v>
      </c>
      <c r="AJ16" s="5">
        <v>4.630830787964259E9</v>
      </c>
      <c r="AK16" s="5">
        <v>5.816100770786095E9</v>
      </c>
      <c r="AL16" s="5">
        <v>7.304638400096896E9</v>
      </c>
      <c r="AM16" s="5">
        <v>9.174038879301714E9</v>
      </c>
      <c r="AN16" s="5">
        <v>1.152175121309689E10</v>
      </c>
      <c r="AO16" s="5">
        <v>1.447015807592091E10</v>
      </c>
    </row>
    <row r="17">
      <c r="A17" s="6">
        <v>40000.0</v>
      </c>
      <c r="B17" s="5">
        <v>544211.1146664775</v>
      </c>
      <c r="C17" s="5">
        <v>1227666.136906753</v>
      </c>
      <c r="D17" s="5">
        <v>2085992.537887605</v>
      </c>
      <c r="E17" s="5">
        <v>3163933.567870613</v>
      </c>
      <c r="F17" s="5">
        <v>4517680.653819504</v>
      </c>
      <c r="G17" s="5">
        <v>6217802.573052882</v>
      </c>
      <c r="H17" s="5">
        <v>8352924.096311258</v>
      </c>
      <c r="I17" s="5">
        <v>1.103434586230837E7</v>
      </c>
      <c r="J17" s="5">
        <v>1.440184631080298E7</v>
      </c>
      <c r="K17" s="5">
        <v>1.863096812014076E7</v>
      </c>
      <c r="L17" s="5">
        <v>2.394216898017683E7</v>
      </c>
      <c r="M17" s="5">
        <v>3.061231371645838E7</v>
      </c>
      <c r="N17" s="5">
        <v>3.898910683262803E7</v>
      </c>
      <c r="O17" s="5">
        <v>4.950921781753986E7</v>
      </c>
      <c r="P17" s="5">
        <v>6.272104406178979E7</v>
      </c>
      <c r="Q17" s="5">
        <v>7.93132979798899E7</v>
      </c>
      <c r="R17" s="5">
        <v>1.001509085413008E8</v>
      </c>
      <c r="S17" s="5">
        <v>1.263201087025495E8</v>
      </c>
      <c r="T17" s="5">
        <v>1.591850590797163E8</v>
      </c>
      <c r="U17" s="5">
        <v>2.004589595672465E8</v>
      </c>
      <c r="V17" s="5">
        <v>2.522933558436545E8</v>
      </c>
      <c r="W17" s="5">
        <v>3.17390296176479E8</v>
      </c>
      <c r="X17" s="5">
        <v>3.991431850902068E8</v>
      </c>
      <c r="Y17" s="5">
        <v>5.018136763847139E8</v>
      </c>
      <c r="Z17" s="5">
        <v>6.307538266683254E8</v>
      </c>
      <c r="AA17" s="5">
        <v>7.926850899314026E8</v>
      </c>
      <c r="AB17" s="5">
        <v>9.960486967233896E8</v>
      </c>
      <c r="AC17" s="5">
        <v>1.25144568266709E9</v>
      </c>
      <c r="AD17" s="5">
        <v>1.572189504327598E9</v>
      </c>
      <c r="AE17" s="5">
        <v>1.975000049460915E9</v>
      </c>
      <c r="AF17" s="5">
        <v>2.480875219341319E9</v>
      </c>
      <c r="AG17" s="5">
        <v>3.116185517429047E9</v>
      </c>
      <c r="AH17" s="5">
        <v>3.914048703621283E9</v>
      </c>
      <c r="AI17" s="5">
        <v>4.916056172722505E9</v>
      </c>
      <c r="AJ17" s="5">
        <v>6.174441050619011E9</v>
      </c>
      <c r="AK17" s="5">
        <v>7.754801027714792E9</v>
      </c>
      <c r="AL17" s="5">
        <v>9.739517866795862E9</v>
      </c>
      <c r="AM17" s="5">
        <v>1.223205183906895E10</v>
      </c>
      <c r="AN17" s="5">
        <v>1.536233495079585E10</v>
      </c>
      <c r="AO17" s="5">
        <v>1.929354410122788E10</v>
      </c>
    </row>
    <row r="18">
      <c r="A18" s="6">
        <v>45000.0</v>
      </c>
      <c r="B18" s="5">
        <v>612237.5039997873</v>
      </c>
      <c r="C18" s="5">
        <v>1381124.404020097</v>
      </c>
      <c r="D18" s="5">
        <v>2346741.605123556</v>
      </c>
      <c r="E18" s="5">
        <v>3559425.263854439</v>
      </c>
      <c r="F18" s="5">
        <v>5082390.735546943</v>
      </c>
      <c r="G18" s="5">
        <v>6995027.894684493</v>
      </c>
      <c r="H18" s="5">
        <v>9397039.608350165</v>
      </c>
      <c r="I18" s="5">
        <v>1.241363909509692E7</v>
      </c>
      <c r="J18" s="5">
        <v>1.620207709965336E7</v>
      </c>
      <c r="K18" s="5">
        <v>2.095983913515835E7</v>
      </c>
      <c r="L18" s="5">
        <v>2.693494010269893E7</v>
      </c>
      <c r="M18" s="5">
        <v>3.443885293101568E7</v>
      </c>
      <c r="N18" s="5">
        <v>4.386274518670654E7</v>
      </c>
      <c r="O18" s="5">
        <v>5.569787004473235E7</v>
      </c>
      <c r="P18" s="5">
        <v>7.056117456951351E7</v>
      </c>
      <c r="Q18" s="5">
        <v>8.922746022737613E7</v>
      </c>
      <c r="R18" s="5">
        <v>1.126697721089634E8</v>
      </c>
      <c r="S18" s="5">
        <v>1.421101222903682E8</v>
      </c>
      <c r="T18" s="5">
        <v>1.790831914646808E8</v>
      </c>
      <c r="U18" s="5">
        <v>2.255163295131524E8</v>
      </c>
      <c r="V18" s="5">
        <v>2.838300253241113E8</v>
      </c>
      <c r="W18" s="5">
        <v>3.57064083198539E8</v>
      </c>
      <c r="X18" s="5">
        <v>4.490360832264826E8</v>
      </c>
      <c r="Y18" s="5">
        <v>5.645403859328032E8</v>
      </c>
      <c r="Z18" s="5">
        <v>7.095980550018661E8</v>
      </c>
      <c r="AA18" s="5">
        <v>8.91770726172828E8</v>
      </c>
      <c r="AB18" s="5">
        <v>1.120554783813813E9</v>
      </c>
      <c r="AC18" s="5">
        <v>1.407876393000476E9</v>
      </c>
      <c r="AD18" s="5">
        <v>1.768713192368548E9</v>
      </c>
      <c r="AE18" s="5">
        <v>2.221875055643529E9</v>
      </c>
      <c r="AF18" s="5">
        <v>2.790984621758984E9</v>
      </c>
      <c r="AG18" s="5">
        <v>3.505708707107678E9</v>
      </c>
      <c r="AH18" s="5">
        <v>4.403304791573943E9</v>
      </c>
      <c r="AI18" s="5">
        <v>5.530563194312817E9</v>
      </c>
      <c r="AJ18" s="5">
        <v>6.946246181946388E9</v>
      </c>
      <c r="AK18" s="5">
        <v>8.724151156179142E9</v>
      </c>
      <c r="AL18" s="5">
        <v>1.095695760014535E10</v>
      </c>
      <c r="AM18" s="5">
        <v>1.376105831895257E10</v>
      </c>
      <c r="AN18" s="5">
        <v>1.728262681964534E10</v>
      </c>
      <c r="AO18" s="5">
        <v>2.170523711388137E10</v>
      </c>
    </row>
    <row r="19">
      <c r="A19" s="6">
        <v>50000.0</v>
      </c>
      <c r="B19" s="5">
        <v>680263.893333097</v>
      </c>
      <c r="C19" s="5">
        <v>1534582.671133442</v>
      </c>
      <c r="D19" s="5">
        <v>2607490.672359507</v>
      </c>
      <c r="E19" s="5">
        <v>3954916.959838266</v>
      </c>
      <c r="F19" s="5">
        <v>5647100.81727438</v>
      </c>
      <c r="G19" s="5">
        <v>7772253.216316102</v>
      </c>
      <c r="H19" s="5">
        <v>1.044115512038907E7</v>
      </c>
      <c r="I19" s="5">
        <v>1.379293232788546E7</v>
      </c>
      <c r="J19" s="5">
        <v>1.800230788850373E7</v>
      </c>
      <c r="K19" s="5">
        <v>2.328871015017595E7</v>
      </c>
      <c r="L19" s="5">
        <v>2.992771122522103E7</v>
      </c>
      <c r="M19" s="5">
        <v>3.826539214557298E7</v>
      </c>
      <c r="N19" s="5">
        <v>4.873638354078504E7</v>
      </c>
      <c r="O19" s="5">
        <v>6.188652227192483E7</v>
      </c>
      <c r="P19" s="5">
        <v>7.840130507723725E7</v>
      </c>
      <c r="Q19" s="5">
        <v>9.914162247486237E7</v>
      </c>
      <c r="R19" s="5">
        <v>1.25188635676626E8</v>
      </c>
      <c r="S19" s="5">
        <v>1.579001358781869E8</v>
      </c>
      <c r="T19" s="5">
        <v>1.989813238496454E8</v>
      </c>
      <c r="U19" s="5">
        <v>2.505736994590581E8</v>
      </c>
      <c r="V19" s="5">
        <v>3.153666948045681E8</v>
      </c>
      <c r="W19" s="5">
        <v>3.967378702205988E8</v>
      </c>
      <c r="X19" s="5">
        <v>4.989289813627586E8</v>
      </c>
      <c r="Y19" s="5">
        <v>6.272670954808924E8</v>
      </c>
      <c r="Z19" s="5">
        <v>7.884422833354067E8</v>
      </c>
      <c r="AA19" s="5">
        <v>9.908563624142532E8</v>
      </c>
      <c r="AB19" s="5">
        <v>1.245060870904237E9</v>
      </c>
      <c r="AC19" s="5">
        <v>1.564307103333863E9</v>
      </c>
      <c r="AD19" s="5">
        <v>1.965236880409498E9</v>
      </c>
      <c r="AE19" s="5">
        <v>2.468750061826144E9</v>
      </c>
      <c r="AF19" s="5">
        <v>3.101094024176649E9</v>
      </c>
      <c r="AG19" s="5">
        <v>3.895231896786309E9</v>
      </c>
      <c r="AH19" s="5">
        <v>4.892560879526604E9</v>
      </c>
      <c r="AI19" s="5">
        <v>6.14507021590313E9</v>
      </c>
      <c r="AJ19" s="5">
        <v>7.718051313273765E9</v>
      </c>
      <c r="AK19" s="5">
        <v>9.69350128464349E9</v>
      </c>
      <c r="AL19" s="5">
        <v>1.217439733349483E10</v>
      </c>
      <c r="AM19" s="5">
        <v>1.529006479883619E10</v>
      </c>
      <c r="AN19" s="5">
        <v>1.920291868849482E10</v>
      </c>
      <c r="AO19" s="5">
        <v>2.411693012653485E10</v>
      </c>
    </row>
    <row r="20">
      <c r="A20" s="6">
        <v>60000.0</v>
      </c>
      <c r="B20" s="5">
        <v>816316.6719997164</v>
      </c>
      <c r="C20" s="5">
        <v>1841499.20536013</v>
      </c>
      <c r="D20" s="5">
        <v>3128988.806831408</v>
      </c>
      <c r="E20" s="5">
        <v>4745900.351805919</v>
      </c>
      <c r="F20" s="5">
        <v>6776520.980729258</v>
      </c>
      <c r="G20" s="5">
        <v>9326703.859579325</v>
      </c>
      <c r="H20" s="5">
        <v>1.252938614446689E7</v>
      </c>
      <c r="I20" s="5">
        <v>1.655151879346256E7</v>
      </c>
      <c r="J20" s="5">
        <v>2.160276946620448E7</v>
      </c>
      <c r="K20" s="5">
        <v>2.794645218021114E7</v>
      </c>
      <c r="L20" s="5">
        <v>3.591325347026524E7</v>
      </c>
      <c r="M20" s="5">
        <v>4.591847057468758E7</v>
      </c>
      <c r="N20" s="5">
        <v>5.848366024894205E7</v>
      </c>
      <c r="O20" s="5">
        <v>7.42638267263098E7</v>
      </c>
      <c r="P20" s="5">
        <v>9.408156609268469E7</v>
      </c>
      <c r="Q20" s="5">
        <v>1.189699469698348E8</v>
      </c>
      <c r="R20" s="5">
        <v>1.502263628119512E8</v>
      </c>
      <c r="S20" s="5">
        <v>1.894801630538242E8</v>
      </c>
      <c r="T20" s="5">
        <v>2.387775886195744E8</v>
      </c>
      <c r="U20" s="5">
        <v>3.006884393508698E8</v>
      </c>
      <c r="V20" s="5">
        <v>3.784400337654817E8</v>
      </c>
      <c r="W20" s="5">
        <v>4.760854442647186E8</v>
      </c>
      <c r="X20" s="5">
        <v>5.987147776353103E8</v>
      </c>
      <c r="Y20" s="5">
        <v>7.527205145770708E8</v>
      </c>
      <c r="Z20" s="5">
        <v>9.46130740002488E8</v>
      </c>
      <c r="AA20" s="5">
        <v>1.189027634897104E9</v>
      </c>
      <c r="AB20" s="5">
        <v>1.494073045085084E9</v>
      </c>
      <c r="AC20" s="5">
        <v>1.877168524000635E9</v>
      </c>
      <c r="AD20" s="5">
        <v>2.358284256491397E9</v>
      </c>
      <c r="AE20" s="5">
        <v>2.962500074191372E9</v>
      </c>
      <c r="AF20" s="5">
        <v>3.721312829011979E9</v>
      </c>
      <c r="AG20" s="5">
        <v>4.67427827614357E9</v>
      </c>
      <c r="AH20" s="5">
        <v>5.871073055431925E9</v>
      </c>
      <c r="AI20" s="5">
        <v>7.374084259083755E9</v>
      </c>
      <c r="AJ20" s="5">
        <v>9.261661575928518E9</v>
      </c>
      <c r="AK20" s="5">
        <v>1.163220154157219E10</v>
      </c>
      <c r="AL20" s="5">
        <v>1.460927680019379E10</v>
      </c>
      <c r="AM20" s="5">
        <v>1.834807775860343E10</v>
      </c>
      <c r="AN20" s="5">
        <v>2.304350242619378E10</v>
      </c>
      <c r="AO20" s="5">
        <v>2.894031615184182E10</v>
      </c>
    </row>
    <row r="21" ht="15.75" customHeight="1">
      <c r="A21" s="6">
        <v>75000.0</v>
      </c>
      <c r="B21" s="5">
        <v>1020395.839999645</v>
      </c>
      <c r="C21" s="5">
        <v>2301874.006700163</v>
      </c>
      <c r="D21" s="5">
        <v>3911236.00853926</v>
      </c>
      <c r="E21" s="5">
        <v>5932375.439757398</v>
      </c>
      <c r="F21" s="5">
        <v>8470651.22591157</v>
      </c>
      <c r="G21" s="5">
        <v>1.165837982447415E7</v>
      </c>
      <c r="H21" s="5">
        <v>1.566173268058361E7</v>
      </c>
      <c r="I21" s="5">
        <v>2.068939849182819E7</v>
      </c>
      <c r="J21" s="5">
        <v>2.700346183275559E7</v>
      </c>
      <c r="K21" s="5">
        <v>3.493306522526392E7</v>
      </c>
      <c r="L21" s="5">
        <v>4.489156683783155E7</v>
      </c>
      <c r="M21" s="5">
        <v>5.739808821835947E7</v>
      </c>
      <c r="N21" s="5">
        <v>7.310457531117757E7</v>
      </c>
      <c r="O21" s="5">
        <v>9.282978340788725E7</v>
      </c>
      <c r="P21" s="5">
        <v>1.176019576158559E8</v>
      </c>
      <c r="Q21" s="5">
        <v>1.487124337122936E8</v>
      </c>
      <c r="R21" s="5">
        <v>1.87782953514939E8</v>
      </c>
      <c r="S21" s="5">
        <v>2.368502038172803E8</v>
      </c>
      <c r="T21" s="5">
        <v>2.984719857744681E8</v>
      </c>
      <c r="U21" s="5">
        <v>3.758605491885872E8</v>
      </c>
      <c r="V21" s="5">
        <v>4.730500422068521E8</v>
      </c>
      <c r="W21" s="5">
        <v>5.951068053308983E8</v>
      </c>
      <c r="X21" s="5">
        <v>7.483934720441378E8</v>
      </c>
      <c r="Y21" s="5">
        <v>9.409006432213386E8</v>
      </c>
      <c r="Z21" s="5">
        <v>1.18266342500311E9</v>
      </c>
      <c r="AA21" s="5">
        <v>1.48628454362138E9</v>
      </c>
      <c r="AB21" s="5">
        <v>1.867591306356356E9</v>
      </c>
      <c r="AC21" s="5">
        <v>2.346460655000794E9</v>
      </c>
      <c r="AD21" s="5">
        <v>2.947855320614247E9</v>
      </c>
      <c r="AE21" s="5">
        <v>3.703125092739215E9</v>
      </c>
      <c r="AF21" s="5">
        <v>4.651641036264973E9</v>
      </c>
      <c r="AG21" s="5">
        <v>5.842847845179462E9</v>
      </c>
      <c r="AH21" s="5">
        <v>7.338841319289906E9</v>
      </c>
      <c r="AI21" s="5">
        <v>9.217605323854696E9</v>
      </c>
      <c r="AJ21" s="5">
        <v>1.157707696991065E10</v>
      </c>
      <c r="AK21" s="5">
        <v>1.454025192696524E10</v>
      </c>
      <c r="AL21" s="5">
        <v>1.826159600024224E10</v>
      </c>
      <c r="AM21" s="5">
        <v>2.293509719825429E10</v>
      </c>
      <c r="AN21" s="5">
        <v>2.880437803274223E10</v>
      </c>
      <c r="AO21" s="5">
        <v>3.617539518980228E10</v>
      </c>
    </row>
    <row r="22" ht="15.75" customHeight="1">
      <c r="A22" s="6">
        <v>80000.0</v>
      </c>
      <c r="B22" s="5">
        <v>1088422.229332955</v>
      </c>
      <c r="C22" s="5">
        <v>2455332.273813507</v>
      </c>
      <c r="D22" s="5">
        <v>4171985.075775211</v>
      </c>
      <c r="E22" s="5">
        <v>6327867.135741225</v>
      </c>
      <c r="F22" s="5">
        <v>9035361.307639008</v>
      </c>
      <c r="G22" s="5">
        <v>1.243560514610576E7</v>
      </c>
      <c r="H22" s="5">
        <v>1.670584819262252E7</v>
      </c>
      <c r="I22" s="5">
        <v>2.206869172461674E7</v>
      </c>
      <c r="J22" s="5">
        <v>2.880369262160597E7</v>
      </c>
      <c r="K22" s="5">
        <v>3.726193624028152E7</v>
      </c>
      <c r="L22" s="5">
        <v>4.788433796035366E7</v>
      </c>
      <c r="M22" s="5">
        <v>6.122462743291677E7</v>
      </c>
      <c r="N22" s="5">
        <v>7.797821366525607E7</v>
      </c>
      <c r="O22" s="5">
        <v>9.901843563507973E7</v>
      </c>
      <c r="P22" s="5">
        <v>1.254420881235796E8</v>
      </c>
      <c r="Q22" s="5">
        <v>1.586265959597798E8</v>
      </c>
      <c r="R22" s="5">
        <v>2.003018170826016E8</v>
      </c>
      <c r="S22" s="5">
        <v>2.526402174050989E8</v>
      </c>
      <c r="T22" s="5">
        <v>3.183701181594326E8</v>
      </c>
      <c r="U22" s="5">
        <v>4.009179191344931E8</v>
      </c>
      <c r="V22" s="5">
        <v>5.04586711687309E8</v>
      </c>
      <c r="W22" s="5">
        <v>6.347805923529581E8</v>
      </c>
      <c r="X22" s="5">
        <v>7.982863701804136E8</v>
      </c>
      <c r="Y22" s="5">
        <v>1.003627352769428E9</v>
      </c>
      <c r="Z22" s="5">
        <v>1.261507653336651E9</v>
      </c>
      <c r="AA22" s="5">
        <v>1.585370179862805E9</v>
      </c>
      <c r="AB22" s="5">
        <v>1.992097393446779E9</v>
      </c>
      <c r="AC22" s="5">
        <v>2.50289136533418E9</v>
      </c>
      <c r="AD22" s="5">
        <v>3.144379008655197E9</v>
      </c>
      <c r="AE22" s="5">
        <v>3.95000009892183E9</v>
      </c>
      <c r="AF22" s="5">
        <v>4.961750438682638E9</v>
      </c>
      <c r="AG22" s="5">
        <v>6.232371034858093E9</v>
      </c>
      <c r="AH22" s="5">
        <v>7.828097407242566E9</v>
      </c>
      <c r="AI22" s="5">
        <v>9.83211234544501E9</v>
      </c>
      <c r="AJ22" s="5">
        <v>1.234888210123802E10</v>
      </c>
      <c r="AK22" s="5">
        <v>1.550960205542958E10</v>
      </c>
      <c r="AL22" s="5">
        <v>1.947903573359172E10</v>
      </c>
      <c r="AM22" s="5">
        <v>2.446410367813791E10</v>
      </c>
      <c r="AN22" s="5">
        <v>3.072466990159171E10</v>
      </c>
      <c r="AO22" s="5">
        <v>3.858708820245576E10</v>
      </c>
    </row>
    <row r="23" ht="15.75" customHeight="1">
      <c r="A23" s="6">
        <v>100000.0</v>
      </c>
      <c r="B23" s="5">
        <v>1360527.786666194</v>
      </c>
      <c r="C23" s="5">
        <v>3069165.342266883</v>
      </c>
      <c r="D23" s="5">
        <v>5214981.344719013</v>
      </c>
      <c r="E23" s="5">
        <v>7909833.919676531</v>
      </c>
      <c r="F23" s="5">
        <v>1.129420163454876E7</v>
      </c>
      <c r="G23" s="5">
        <v>1.55445064326322E7</v>
      </c>
      <c r="H23" s="5">
        <v>2.088231024077814E7</v>
      </c>
      <c r="I23" s="5">
        <v>2.758586465577093E7</v>
      </c>
      <c r="J23" s="5">
        <v>3.600461577700746E7</v>
      </c>
      <c r="K23" s="5">
        <v>4.65774203003519E7</v>
      </c>
      <c r="L23" s="5">
        <v>5.985542245044207E7</v>
      </c>
      <c r="M23" s="5">
        <v>7.653078429114595E7</v>
      </c>
      <c r="N23" s="5">
        <v>9.747276708157009E7</v>
      </c>
      <c r="O23" s="5">
        <v>1.237730445438497E8</v>
      </c>
      <c r="P23" s="5">
        <v>1.568026101544745E8</v>
      </c>
      <c r="Q23" s="5">
        <v>1.982832449497247E8</v>
      </c>
      <c r="R23" s="5">
        <v>2.503772713532521E8</v>
      </c>
      <c r="S23" s="5">
        <v>3.158002717563737E8</v>
      </c>
      <c r="T23" s="5">
        <v>3.979626476992908E8</v>
      </c>
      <c r="U23" s="5">
        <v>5.011473989181163E8</v>
      </c>
      <c r="V23" s="5">
        <v>6.307333896091362E8</v>
      </c>
      <c r="W23" s="5">
        <v>7.934757404411976E8</v>
      </c>
      <c r="X23" s="5">
        <v>9.978579627255172E8</v>
      </c>
      <c r="Y23" s="5">
        <v>1.254534190961785E9</v>
      </c>
      <c r="Z23" s="5">
        <v>1.576884566670813E9</v>
      </c>
      <c r="AA23" s="5">
        <v>1.981712724828506E9</v>
      </c>
      <c r="AB23" s="5">
        <v>2.490121741808474E9</v>
      </c>
      <c r="AC23" s="5">
        <v>3.128614206667726E9</v>
      </c>
      <c r="AD23" s="5">
        <v>3.930473760818996E9</v>
      </c>
      <c r="AE23" s="5">
        <v>4.937500123652287E9</v>
      </c>
      <c r="AF23" s="5">
        <v>6.202188048353298E9</v>
      </c>
      <c r="AG23" s="5">
        <v>7.790463793572618E9</v>
      </c>
      <c r="AH23" s="5">
        <v>9.785121759053207E9</v>
      </c>
      <c r="AI23" s="5">
        <v>1.229014043180626E10</v>
      </c>
      <c r="AJ23" s="5">
        <v>1.543610262654753E10</v>
      </c>
      <c r="AK23" s="5">
        <v>1.938700256928698E10</v>
      </c>
      <c r="AL23" s="5">
        <v>2.434879466698965E10</v>
      </c>
      <c r="AM23" s="5">
        <v>3.058012959767238E10</v>
      </c>
      <c r="AN23" s="5">
        <v>3.840583737698964E10</v>
      </c>
      <c r="AO23" s="5">
        <v>4.82338602530697E10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1364.274721191759</v>
      </c>
      <c r="C2" s="5">
        <v>3086.042450963387</v>
      </c>
      <c r="D2" s="5">
        <v>5258.980253910678</v>
      </c>
      <c r="E2" s="5">
        <v>8001.312226936832</v>
      </c>
      <c r="F2" s="5">
        <v>11462.24177590099</v>
      </c>
      <c r="G2" s="5">
        <v>15830.06939878193</v>
      </c>
      <c r="H2" s="5">
        <v>21342.43764358244</v>
      </c>
      <c r="I2" s="5">
        <v>28299.26064344316</v>
      </c>
      <c r="J2" s="5">
        <v>37079.04169254876</v>
      </c>
      <c r="K2" s="5">
        <v>48159.46666121293</v>
      </c>
      <c r="L2" s="5">
        <v>62143.39368621587</v>
      </c>
      <c r="M2" s="5">
        <v>79791.65317027266</v>
      </c>
      <c r="N2" s="5">
        <v>102064.4426563531</v>
      </c>
      <c r="O2" s="5">
        <v>130173.5687681605</v>
      </c>
      <c r="P2" s="5">
        <v>165648.3785697477</v>
      </c>
      <c r="Q2" s="5">
        <v>210418.9675042134</v>
      </c>
      <c r="R2" s="5">
        <v>266921.1910467686</v>
      </c>
      <c r="S2" s="5">
        <v>338229.1934928831</v>
      </c>
      <c r="T2" s="5">
        <v>428222.6644405424</v>
      </c>
      <c r="U2" s="5">
        <v>541797.9229723912</v>
      </c>
      <c r="V2" s="5">
        <v>685134.3140987951</v>
      </c>
      <c r="W2" s="5">
        <v>866030.4114242528</v>
      </c>
      <c r="X2" s="5">
        <v>1094328.31798117</v>
      </c>
      <c r="Y2" s="5">
        <v>1382449.150375359</v>
      </c>
      <c r="Z2" s="5">
        <v>1746068.840592816</v>
      </c>
      <c r="AA2" s="5">
        <v>2204971.024149418</v>
      </c>
      <c r="AB2" s="5">
        <v>2784123.418089022</v>
      </c>
      <c r="AC2" s="5">
        <v>3515036.251857667</v>
      </c>
      <c r="AD2" s="5">
        <v>4437476.659871282</v>
      </c>
      <c r="AE2" s="5">
        <v>5601632.311577431</v>
      </c>
      <c r="AF2" s="5">
        <v>7070841.996697129</v>
      </c>
      <c r="AG2" s="5">
        <v>8925041.729942402</v>
      </c>
      <c r="AH2" s="5">
        <v>1.126511386912568E7</v>
      </c>
      <c r="AI2" s="5">
        <v>1.421837587127131E7</v>
      </c>
      <c r="AJ2" s="5">
        <v>1.794550731618531E7</v>
      </c>
      <c r="AK2" s="5">
        <v>2.264929207946542E7</v>
      </c>
      <c r="AL2" s="5">
        <v>2.858565129466254E7</v>
      </c>
      <c r="AM2" s="5">
        <v>3.607756738039801E7</v>
      </c>
      <c r="AN2" s="5">
        <v>4.553265670383584E7</v>
      </c>
      <c r="AO2" s="5">
        <v>5.746534696506318E7</v>
      </c>
    </row>
    <row r="3">
      <c r="A3" s="6">
        <v>200.0</v>
      </c>
      <c r="B3" s="5">
        <v>2728.549442383518</v>
      </c>
      <c r="C3" s="5">
        <v>6172.084901926773</v>
      </c>
      <c r="D3" s="5">
        <v>10517.96050782136</v>
      </c>
      <c r="E3" s="5">
        <v>16002.62445387366</v>
      </c>
      <c r="F3" s="5">
        <v>22924.48355180197</v>
      </c>
      <c r="G3" s="5">
        <v>31660.13879756386</v>
      </c>
      <c r="H3" s="5">
        <v>42684.87528716488</v>
      </c>
      <c r="I3" s="5">
        <v>56598.52128688632</v>
      </c>
      <c r="J3" s="5">
        <v>74158.08338509752</v>
      </c>
      <c r="K3" s="5">
        <v>96318.93332242586</v>
      </c>
      <c r="L3" s="5">
        <v>124286.7873724317</v>
      </c>
      <c r="M3" s="5">
        <v>159583.3063405453</v>
      </c>
      <c r="N3" s="5">
        <v>204128.8853127061</v>
      </c>
      <c r="O3" s="5">
        <v>260347.137536321</v>
      </c>
      <c r="P3" s="5">
        <v>331296.7571394953</v>
      </c>
      <c r="Q3" s="5">
        <v>420837.9350084269</v>
      </c>
      <c r="R3" s="5">
        <v>533842.3820935371</v>
      </c>
      <c r="S3" s="5">
        <v>676458.3869857662</v>
      </c>
      <c r="T3" s="5">
        <v>856445.3288810848</v>
      </c>
      <c r="U3" s="5">
        <v>1083595.845944782</v>
      </c>
      <c r="V3" s="5">
        <v>1370268.62819759</v>
      </c>
      <c r="W3" s="5">
        <v>1732060.822848506</v>
      </c>
      <c r="X3" s="5">
        <v>2188656.635962341</v>
      </c>
      <c r="Y3" s="5">
        <v>2764898.300750718</v>
      </c>
      <c r="Z3" s="5">
        <v>3492137.681185632</v>
      </c>
      <c r="AA3" s="5">
        <v>4409942.048298836</v>
      </c>
      <c r="AB3" s="5">
        <v>5568246.836178044</v>
      </c>
      <c r="AC3" s="5">
        <v>7030072.503715334</v>
      </c>
      <c r="AD3" s="5">
        <v>8874953.319742564</v>
      </c>
      <c r="AE3" s="5">
        <v>1.120326462315486E7</v>
      </c>
      <c r="AF3" s="5">
        <v>1.414168399339426E7</v>
      </c>
      <c r="AG3" s="5">
        <v>1.78500834598848E7</v>
      </c>
      <c r="AH3" s="5">
        <v>2.253022773825137E7</v>
      </c>
      <c r="AI3" s="5">
        <v>2.843675174254262E7</v>
      </c>
      <c r="AJ3" s="5">
        <v>3.589101463237061E7</v>
      </c>
      <c r="AK3" s="5">
        <v>4.529858415893085E7</v>
      </c>
      <c r="AL3" s="5">
        <v>5.717130258932509E7</v>
      </c>
      <c r="AM3" s="5">
        <v>7.215513476079603E7</v>
      </c>
      <c r="AN3" s="5">
        <v>9.106531340767169E7</v>
      </c>
      <c r="AO3" s="5">
        <v>1.149306939301264E8</v>
      </c>
    </row>
    <row r="4">
      <c r="A4" s="6">
        <v>500.0</v>
      </c>
      <c r="B4" s="5">
        <v>6821.373605958793</v>
      </c>
      <c r="C4" s="5">
        <v>15430.21225481694</v>
      </c>
      <c r="D4" s="5">
        <v>26294.90126955339</v>
      </c>
      <c r="E4" s="5">
        <v>40006.56113468416</v>
      </c>
      <c r="F4" s="5">
        <v>57311.20887950493</v>
      </c>
      <c r="G4" s="5">
        <v>79150.34699390965</v>
      </c>
      <c r="H4" s="5">
        <v>106712.1882179122</v>
      </c>
      <c r="I4" s="5">
        <v>141496.3032172158</v>
      </c>
      <c r="J4" s="5">
        <v>185395.2084627438</v>
      </c>
      <c r="K4" s="5">
        <v>240797.3333060646</v>
      </c>
      <c r="L4" s="5">
        <v>310716.9684310793</v>
      </c>
      <c r="M4" s="5">
        <v>398958.2658513634</v>
      </c>
      <c r="N4" s="5">
        <v>510322.2132817654</v>
      </c>
      <c r="O4" s="5">
        <v>650867.8438408024</v>
      </c>
      <c r="P4" s="5">
        <v>828241.8928487384</v>
      </c>
      <c r="Q4" s="5">
        <v>1052094.837521067</v>
      </c>
      <c r="R4" s="5">
        <v>1334605.955233843</v>
      </c>
      <c r="S4" s="5">
        <v>1691145.967464416</v>
      </c>
      <c r="T4" s="5">
        <v>2141113.322202712</v>
      </c>
      <c r="U4" s="5">
        <v>2708989.614861956</v>
      </c>
      <c r="V4" s="5">
        <v>3425671.570493975</v>
      </c>
      <c r="W4" s="5">
        <v>4330152.057121264</v>
      </c>
      <c r="X4" s="5">
        <v>5471641.589905852</v>
      </c>
      <c r="Y4" s="5">
        <v>6912245.751876796</v>
      </c>
      <c r="Z4" s="5">
        <v>8730344.202964079</v>
      </c>
      <c r="AA4" s="5">
        <v>1.102485512074709E7</v>
      </c>
      <c r="AB4" s="5">
        <v>1.392061709044511E7</v>
      </c>
      <c r="AC4" s="5">
        <v>1.757518125928833E7</v>
      </c>
      <c r="AD4" s="5">
        <v>2.218738329935641E7</v>
      </c>
      <c r="AE4" s="5">
        <v>2.800816155788716E7</v>
      </c>
      <c r="AF4" s="5">
        <v>3.535420998348565E7</v>
      </c>
      <c r="AG4" s="5">
        <v>4.462520864971201E7</v>
      </c>
      <c r="AH4" s="5">
        <v>5.632556934562842E7</v>
      </c>
      <c r="AI4" s="5">
        <v>7.109187935635655E7</v>
      </c>
      <c r="AJ4" s="5">
        <v>8.972753658092651E7</v>
      </c>
      <c r="AK4" s="5">
        <v>1.132464603973271E8</v>
      </c>
      <c r="AL4" s="5">
        <v>1.429282564733127E8</v>
      </c>
      <c r="AM4" s="5">
        <v>1.803878369019901E8</v>
      </c>
      <c r="AN4" s="5">
        <v>2.276632835191793E8</v>
      </c>
      <c r="AO4" s="5">
        <v>2.873267348253159E8</v>
      </c>
    </row>
    <row r="5">
      <c r="A5" s="6">
        <v>1000.0</v>
      </c>
      <c r="B5" s="5">
        <v>13642.74721191759</v>
      </c>
      <c r="C5" s="5">
        <v>30860.42450963387</v>
      </c>
      <c r="D5" s="5">
        <v>52589.80253910678</v>
      </c>
      <c r="E5" s="5">
        <v>80013.12226936832</v>
      </c>
      <c r="F5" s="5">
        <v>114622.4177590099</v>
      </c>
      <c r="G5" s="5">
        <v>158300.6939878193</v>
      </c>
      <c r="H5" s="5">
        <v>213424.3764358244</v>
      </c>
      <c r="I5" s="5">
        <v>282992.6064344316</v>
      </c>
      <c r="J5" s="5">
        <v>370790.4169254876</v>
      </c>
      <c r="K5" s="5">
        <v>481594.6666121293</v>
      </c>
      <c r="L5" s="5">
        <v>621433.9368621586</v>
      </c>
      <c r="M5" s="5">
        <v>797916.5317027267</v>
      </c>
      <c r="N5" s="5">
        <v>1020644.426563531</v>
      </c>
      <c r="O5" s="5">
        <v>1301735.687681605</v>
      </c>
      <c r="P5" s="5">
        <v>1656483.785697477</v>
      </c>
      <c r="Q5" s="5">
        <v>2104189.675042135</v>
      </c>
      <c r="R5" s="5">
        <v>2669211.910467686</v>
      </c>
      <c r="S5" s="5">
        <v>3382291.934928831</v>
      </c>
      <c r="T5" s="5">
        <v>4282226.644405424</v>
      </c>
      <c r="U5" s="5">
        <v>5417979.229723913</v>
      </c>
      <c r="V5" s="5">
        <v>6851343.14098795</v>
      </c>
      <c r="W5" s="5">
        <v>8660304.114242528</v>
      </c>
      <c r="X5" s="5">
        <v>1.09432831798117E7</v>
      </c>
      <c r="Y5" s="5">
        <v>1.382449150375359E7</v>
      </c>
      <c r="Z5" s="5">
        <v>1.746068840592816E7</v>
      </c>
      <c r="AA5" s="5">
        <v>2.204971024149418E7</v>
      </c>
      <c r="AB5" s="5">
        <v>2.784123418089022E7</v>
      </c>
      <c r="AC5" s="5">
        <v>3.515036251857667E7</v>
      </c>
      <c r="AD5" s="5">
        <v>4.437476659871282E7</v>
      </c>
      <c r="AE5" s="5">
        <v>5.601632311577431E7</v>
      </c>
      <c r="AF5" s="5">
        <v>7.07084199669713E7</v>
      </c>
      <c r="AG5" s="5">
        <v>8.925041729942402E7</v>
      </c>
      <c r="AH5" s="5">
        <v>1.126511386912568E8</v>
      </c>
      <c r="AI5" s="5">
        <v>1.421837587127131E8</v>
      </c>
      <c r="AJ5" s="5">
        <v>1.79455073161853E8</v>
      </c>
      <c r="AK5" s="5">
        <v>2.264929207946542E8</v>
      </c>
      <c r="AL5" s="5">
        <v>2.858565129466254E8</v>
      </c>
      <c r="AM5" s="5">
        <v>3.607756738039802E8</v>
      </c>
      <c r="AN5" s="5">
        <v>4.553265670383585E8</v>
      </c>
      <c r="AO5" s="5">
        <v>5.746534696506318E8</v>
      </c>
    </row>
    <row r="6">
      <c r="A6" s="6">
        <v>2000.0</v>
      </c>
      <c r="B6" s="5">
        <v>27285.49442383517</v>
      </c>
      <c r="C6" s="5">
        <v>61720.84901926774</v>
      </c>
      <c r="D6" s="5">
        <v>105179.6050782136</v>
      </c>
      <c r="E6" s="5">
        <v>160026.2445387366</v>
      </c>
      <c r="F6" s="5">
        <v>229244.8355180197</v>
      </c>
      <c r="G6" s="5">
        <v>316601.3879756386</v>
      </c>
      <c r="H6" s="5">
        <v>426848.7528716489</v>
      </c>
      <c r="I6" s="5">
        <v>565985.2128688631</v>
      </c>
      <c r="J6" s="5">
        <v>741580.8338509751</v>
      </c>
      <c r="K6" s="5">
        <v>963189.3332242585</v>
      </c>
      <c r="L6" s="5">
        <v>1242867.873724317</v>
      </c>
      <c r="M6" s="5">
        <v>1595833.063405453</v>
      </c>
      <c r="N6" s="5">
        <v>2041288.853127062</v>
      </c>
      <c r="O6" s="5">
        <v>2603471.37536321</v>
      </c>
      <c r="P6" s="5">
        <v>3312967.571394953</v>
      </c>
      <c r="Q6" s="5">
        <v>4208379.350084269</v>
      </c>
      <c r="R6" s="5">
        <v>5338423.820935372</v>
      </c>
      <c r="S6" s="5">
        <v>6764583.869857662</v>
      </c>
      <c r="T6" s="5">
        <v>8564453.288810847</v>
      </c>
      <c r="U6" s="5">
        <v>1.083595845944783E7</v>
      </c>
      <c r="V6" s="5">
        <v>1.37026862819759E7</v>
      </c>
      <c r="W6" s="5">
        <v>1.732060822848506E7</v>
      </c>
      <c r="X6" s="5">
        <v>2.188656635962341E7</v>
      </c>
      <c r="Y6" s="5">
        <v>2.764898300750718E7</v>
      </c>
      <c r="Z6" s="5">
        <v>3.492137681185631E7</v>
      </c>
      <c r="AA6" s="5">
        <v>4.409942048298835E7</v>
      </c>
      <c r="AB6" s="5">
        <v>5.568246836178043E7</v>
      </c>
      <c r="AC6" s="5">
        <v>7.030072503715333E7</v>
      </c>
      <c r="AD6" s="5">
        <v>8.874953319742565E7</v>
      </c>
      <c r="AE6" s="5">
        <v>1.120326462315486E8</v>
      </c>
      <c r="AF6" s="5">
        <v>1.414168399339426E8</v>
      </c>
      <c r="AG6" s="5">
        <v>1.78500834598848E8</v>
      </c>
      <c r="AH6" s="5">
        <v>2.253022773825137E8</v>
      </c>
      <c r="AI6" s="5">
        <v>2.843675174254262E8</v>
      </c>
      <c r="AJ6" s="5">
        <v>3.58910146323706E8</v>
      </c>
      <c r="AK6" s="5">
        <v>4.529858415893084E8</v>
      </c>
      <c r="AL6" s="5">
        <v>5.717130258932508E8</v>
      </c>
      <c r="AM6" s="5">
        <v>7.215513476079603E8</v>
      </c>
      <c r="AN6" s="5">
        <v>9.10653134076717E8</v>
      </c>
      <c r="AO6" s="5">
        <v>1.149306939301264E9</v>
      </c>
    </row>
    <row r="7">
      <c r="A7" s="6">
        <v>3000.0</v>
      </c>
      <c r="B7" s="5">
        <v>40928.24163575276</v>
      </c>
      <c r="C7" s="5">
        <v>92581.27352890161</v>
      </c>
      <c r="D7" s="5">
        <v>157769.4076173203</v>
      </c>
      <c r="E7" s="5">
        <v>240039.366808105</v>
      </c>
      <c r="F7" s="5">
        <v>343867.2532770296</v>
      </c>
      <c r="G7" s="5">
        <v>474902.0819634579</v>
      </c>
      <c r="H7" s="5">
        <v>640273.1293074733</v>
      </c>
      <c r="I7" s="5">
        <v>848977.8193032948</v>
      </c>
      <c r="J7" s="5">
        <v>1112371.250776463</v>
      </c>
      <c r="K7" s="5">
        <v>1444783.999836388</v>
      </c>
      <c r="L7" s="5">
        <v>1864301.810586476</v>
      </c>
      <c r="M7" s="5">
        <v>2393749.59510818</v>
      </c>
      <c r="N7" s="5">
        <v>3061933.279690593</v>
      </c>
      <c r="O7" s="5">
        <v>3905207.063044815</v>
      </c>
      <c r="P7" s="5">
        <v>4969451.35709243</v>
      </c>
      <c r="Q7" s="5">
        <v>6312569.025126404</v>
      </c>
      <c r="R7" s="5">
        <v>8007635.731403057</v>
      </c>
      <c r="S7" s="5">
        <v>1.014687580478649E7</v>
      </c>
      <c r="T7" s="5">
        <v>1.284667993321627E7</v>
      </c>
      <c r="U7" s="5">
        <v>1.625393768917174E7</v>
      </c>
      <c r="V7" s="5">
        <v>2.055402942296385E7</v>
      </c>
      <c r="W7" s="5">
        <v>2.598091234272759E7</v>
      </c>
      <c r="X7" s="5">
        <v>3.282984953943511E7</v>
      </c>
      <c r="Y7" s="5">
        <v>4.147347451126077E7</v>
      </c>
      <c r="Z7" s="5">
        <v>5.238206521778447E7</v>
      </c>
      <c r="AA7" s="5">
        <v>6.614913072448253E7</v>
      </c>
      <c r="AB7" s="5">
        <v>8.352370254267065E7</v>
      </c>
      <c r="AC7" s="5">
        <v>1.0545108755573E8</v>
      </c>
      <c r="AD7" s="5">
        <v>1.331242997961385E8</v>
      </c>
      <c r="AE7" s="5">
        <v>1.680489693473229E8</v>
      </c>
      <c r="AF7" s="5">
        <v>2.121252599009139E8</v>
      </c>
      <c r="AG7" s="5">
        <v>2.677512518982721E8</v>
      </c>
      <c r="AH7" s="5">
        <v>3.379534160737705E8</v>
      </c>
      <c r="AI7" s="5">
        <v>4.265512761381392E8</v>
      </c>
      <c r="AJ7" s="5">
        <v>5.383652194855591E8</v>
      </c>
      <c r="AK7" s="5">
        <v>6.794787623839628E8</v>
      </c>
      <c r="AL7" s="5">
        <v>8.575695388398762E8</v>
      </c>
      <c r="AM7" s="5">
        <v>1.082327021411941E9</v>
      </c>
      <c r="AN7" s="5">
        <v>1.365979701115075E9</v>
      </c>
      <c r="AO7" s="5">
        <v>1.723960408951895E9</v>
      </c>
    </row>
    <row r="8">
      <c r="A8" s="6">
        <v>5000.0</v>
      </c>
      <c r="B8" s="5">
        <v>68213.73605958793</v>
      </c>
      <c r="C8" s="5">
        <v>154302.1225481693</v>
      </c>
      <c r="D8" s="5">
        <v>262949.0126955339</v>
      </c>
      <c r="E8" s="5">
        <v>400065.6113468417</v>
      </c>
      <c r="F8" s="5">
        <v>573112.0887950493</v>
      </c>
      <c r="G8" s="5">
        <v>791503.4699390965</v>
      </c>
      <c r="H8" s="5">
        <v>1067121.882179122</v>
      </c>
      <c r="I8" s="5">
        <v>1414963.032172158</v>
      </c>
      <c r="J8" s="5">
        <v>1853952.084627438</v>
      </c>
      <c r="K8" s="5">
        <v>2407973.333060646</v>
      </c>
      <c r="L8" s="5">
        <v>3107169.684310793</v>
      </c>
      <c r="M8" s="5">
        <v>3989582.658513634</v>
      </c>
      <c r="N8" s="5">
        <v>5103222.132817654</v>
      </c>
      <c r="O8" s="5">
        <v>6508678.438408026</v>
      </c>
      <c r="P8" s="5">
        <v>8282418.928487384</v>
      </c>
      <c r="Q8" s="5">
        <v>1.052094837521067E7</v>
      </c>
      <c r="R8" s="5">
        <v>1.334605955233843E7</v>
      </c>
      <c r="S8" s="5">
        <v>1.691145967464416E7</v>
      </c>
      <c r="T8" s="5">
        <v>2.141113322202712E7</v>
      </c>
      <c r="U8" s="5">
        <v>2.708989614861956E7</v>
      </c>
      <c r="V8" s="5">
        <v>3.425671570493975E7</v>
      </c>
      <c r="W8" s="5">
        <v>4.330152057121264E7</v>
      </c>
      <c r="X8" s="5">
        <v>5.471641589905851E7</v>
      </c>
      <c r="Y8" s="5">
        <v>6.912245751876795E7</v>
      </c>
      <c r="Z8" s="5">
        <v>8.73034420296408E7</v>
      </c>
      <c r="AA8" s="5">
        <v>1.102485512074709E8</v>
      </c>
      <c r="AB8" s="5">
        <v>1.392061709044511E8</v>
      </c>
      <c r="AC8" s="5">
        <v>1.757518125928833E8</v>
      </c>
      <c r="AD8" s="5">
        <v>2.218738329935641E8</v>
      </c>
      <c r="AE8" s="5">
        <v>2.800816155788715E8</v>
      </c>
      <c r="AF8" s="5">
        <v>3.535420998348565E8</v>
      </c>
      <c r="AG8" s="5">
        <v>4.462520864971201E8</v>
      </c>
      <c r="AH8" s="5">
        <v>5.632556934562842E8</v>
      </c>
      <c r="AI8" s="5">
        <v>7.109187935635654E8</v>
      </c>
      <c r="AJ8" s="5">
        <v>8.972753658092651E8</v>
      </c>
      <c r="AK8" s="5">
        <v>1.132464603973271E9</v>
      </c>
      <c r="AL8" s="5">
        <v>1.429282564733127E9</v>
      </c>
      <c r="AM8" s="5">
        <v>1.803878369019901E9</v>
      </c>
      <c r="AN8" s="5">
        <v>2.276632835191792E9</v>
      </c>
      <c r="AO8" s="5">
        <v>2.873267348253159E9</v>
      </c>
    </row>
    <row r="9">
      <c r="A9" s="6">
        <v>7000.0</v>
      </c>
      <c r="B9" s="5">
        <v>95499.23048342312</v>
      </c>
      <c r="C9" s="5">
        <v>216022.9715674371</v>
      </c>
      <c r="D9" s="5">
        <v>368128.6177737475</v>
      </c>
      <c r="E9" s="5">
        <v>560091.8558855782</v>
      </c>
      <c r="F9" s="5">
        <v>802356.924313069</v>
      </c>
      <c r="G9" s="5">
        <v>1108104.857914735</v>
      </c>
      <c r="H9" s="5">
        <v>1493970.635050771</v>
      </c>
      <c r="I9" s="5">
        <v>1980948.245041021</v>
      </c>
      <c r="J9" s="5">
        <v>2595532.918478413</v>
      </c>
      <c r="K9" s="5">
        <v>3371162.666284905</v>
      </c>
      <c r="L9" s="5">
        <v>4350037.55803511</v>
      </c>
      <c r="M9" s="5">
        <v>5585415.721919086</v>
      </c>
      <c r="N9" s="5">
        <v>7144510.985944715</v>
      </c>
      <c r="O9" s="5">
        <v>9112149.813771235</v>
      </c>
      <c r="P9" s="5">
        <v>1.159538649988234E7</v>
      </c>
      <c r="Q9" s="5">
        <v>1.472932772529494E7</v>
      </c>
      <c r="R9" s="5">
        <v>1.86844833732738E7</v>
      </c>
      <c r="S9" s="5">
        <v>2.367604354450182E7</v>
      </c>
      <c r="T9" s="5">
        <v>2.997558651083796E7</v>
      </c>
      <c r="U9" s="5">
        <v>3.792585460806739E7</v>
      </c>
      <c r="V9" s="5">
        <v>4.795940198691566E7</v>
      </c>
      <c r="W9" s="5">
        <v>6.06221287996977E7</v>
      </c>
      <c r="X9" s="5">
        <v>7.660298225868191E7</v>
      </c>
      <c r="Y9" s="5">
        <v>9.677144052627513E7</v>
      </c>
      <c r="Z9" s="5">
        <v>1.222248188414971E8</v>
      </c>
      <c r="AA9" s="5">
        <v>1.543479716904592E8</v>
      </c>
      <c r="AB9" s="5">
        <v>1.948886392662315E8</v>
      </c>
      <c r="AC9" s="5">
        <v>2.460525376300367E8</v>
      </c>
      <c r="AD9" s="5">
        <v>3.106233661909898E8</v>
      </c>
      <c r="AE9" s="5">
        <v>3.921142618104202E8</v>
      </c>
      <c r="AF9" s="5">
        <v>4.94958939768799E8</v>
      </c>
      <c r="AG9" s="5">
        <v>6.247529210959681E8</v>
      </c>
      <c r="AH9" s="5">
        <v>7.885579708387978E8</v>
      </c>
      <c r="AI9" s="5">
        <v>9.952863109889916E8</v>
      </c>
      <c r="AJ9" s="5">
        <v>1.256185512132971E9</v>
      </c>
      <c r="AK9" s="5">
        <v>1.58545044556258E9</v>
      </c>
      <c r="AL9" s="5">
        <v>2.000995590626378E9</v>
      </c>
      <c r="AM9" s="5">
        <v>2.525429716627861E9</v>
      </c>
      <c r="AN9" s="5">
        <v>3.187285969268509E9</v>
      </c>
      <c r="AO9" s="5">
        <v>4.022574287554422E9</v>
      </c>
    </row>
    <row r="10">
      <c r="A10" s="6">
        <v>10000.0</v>
      </c>
      <c r="B10" s="5">
        <v>136427.4721191759</v>
      </c>
      <c r="C10" s="5">
        <v>308604.2450963387</v>
      </c>
      <c r="D10" s="5">
        <v>525898.0253910677</v>
      </c>
      <c r="E10" s="5">
        <v>800131.2226936833</v>
      </c>
      <c r="F10" s="5">
        <v>1146224.177590099</v>
      </c>
      <c r="G10" s="5">
        <v>1583006.939878193</v>
      </c>
      <c r="H10" s="5">
        <v>2134243.764358244</v>
      </c>
      <c r="I10" s="5">
        <v>2829926.064344316</v>
      </c>
      <c r="J10" s="5">
        <v>3707904.169254876</v>
      </c>
      <c r="K10" s="5">
        <v>4815946.666121293</v>
      </c>
      <c r="L10" s="5">
        <v>6214339.368621587</v>
      </c>
      <c r="M10" s="5">
        <v>7979165.317027267</v>
      </c>
      <c r="N10" s="5">
        <v>1.020644426563531E7</v>
      </c>
      <c r="O10" s="5">
        <v>1.301735687681605E7</v>
      </c>
      <c r="P10" s="5">
        <v>1.656483785697477E7</v>
      </c>
      <c r="Q10" s="5">
        <v>2.104189675042135E7</v>
      </c>
      <c r="R10" s="5">
        <v>2.669211910467686E7</v>
      </c>
      <c r="S10" s="5">
        <v>3.382291934928831E7</v>
      </c>
      <c r="T10" s="5">
        <v>4.282226644405424E7</v>
      </c>
      <c r="U10" s="5">
        <v>5.417979229723912E7</v>
      </c>
      <c r="V10" s="5">
        <v>6.851343140987949E7</v>
      </c>
      <c r="W10" s="5">
        <v>8.660304114242528E7</v>
      </c>
      <c r="X10" s="5">
        <v>1.09432831798117E8</v>
      </c>
      <c r="Y10" s="5">
        <v>1.382449150375359E8</v>
      </c>
      <c r="Z10" s="5">
        <v>1.746068840592816E8</v>
      </c>
      <c r="AA10" s="5">
        <v>2.204971024149418E8</v>
      </c>
      <c r="AB10" s="5">
        <v>2.784123418089022E8</v>
      </c>
      <c r="AC10" s="5">
        <v>3.515036251857666E8</v>
      </c>
      <c r="AD10" s="5">
        <v>4.437476659871283E8</v>
      </c>
      <c r="AE10" s="5">
        <v>5.601632311577431E8</v>
      </c>
      <c r="AF10" s="5">
        <v>7.070841996697129E8</v>
      </c>
      <c r="AG10" s="5">
        <v>8.925041729942402E8</v>
      </c>
      <c r="AH10" s="5">
        <v>1.126511386912568E9</v>
      </c>
      <c r="AI10" s="5">
        <v>1.421837587127131E9</v>
      </c>
      <c r="AJ10" s="5">
        <v>1.79455073161853E9</v>
      </c>
      <c r="AK10" s="5">
        <v>2.264929207946542E9</v>
      </c>
      <c r="AL10" s="5">
        <v>2.858565129466254E9</v>
      </c>
      <c r="AM10" s="5">
        <v>3.607756738039802E9</v>
      </c>
      <c r="AN10" s="5">
        <v>4.553265670383585E9</v>
      </c>
      <c r="AO10" s="5">
        <v>5.746534696506317E9</v>
      </c>
    </row>
    <row r="11">
      <c r="A11" s="6">
        <v>12000.0</v>
      </c>
      <c r="B11" s="5">
        <v>163712.966543011</v>
      </c>
      <c r="C11" s="5">
        <v>370325.0941156065</v>
      </c>
      <c r="D11" s="5">
        <v>631077.6304692813</v>
      </c>
      <c r="E11" s="5">
        <v>960157.4672324199</v>
      </c>
      <c r="F11" s="5">
        <v>1375469.013108118</v>
      </c>
      <c r="G11" s="5">
        <v>1899608.327853831</v>
      </c>
      <c r="H11" s="5">
        <v>2561092.517229893</v>
      </c>
      <c r="I11" s="5">
        <v>3395911.277213179</v>
      </c>
      <c r="J11" s="5">
        <v>4449485.003105852</v>
      </c>
      <c r="K11" s="5">
        <v>5779135.999345552</v>
      </c>
      <c r="L11" s="5">
        <v>7457207.242345903</v>
      </c>
      <c r="M11" s="5">
        <v>9574998.38043272</v>
      </c>
      <c r="N11" s="5">
        <v>1.224773311876237E7</v>
      </c>
      <c r="O11" s="5">
        <v>1.562082825217926E7</v>
      </c>
      <c r="P11" s="5">
        <v>1.987780542836972E7</v>
      </c>
      <c r="Q11" s="5">
        <v>2.525027610050562E7</v>
      </c>
      <c r="R11" s="5">
        <v>3.203054292561223E7</v>
      </c>
      <c r="S11" s="5">
        <v>4.058750321914598E7</v>
      </c>
      <c r="T11" s="5">
        <v>5.138671973286508E7</v>
      </c>
      <c r="U11" s="5">
        <v>6.501575075668696E7</v>
      </c>
      <c r="V11" s="5">
        <v>8.221611769185542E7</v>
      </c>
      <c r="W11" s="5">
        <v>1.039236493709103E8</v>
      </c>
      <c r="X11" s="5">
        <v>1.313193981577404E8</v>
      </c>
      <c r="Y11" s="5">
        <v>1.658938980450431E8</v>
      </c>
      <c r="Z11" s="5">
        <v>2.095282608711379E8</v>
      </c>
      <c r="AA11" s="5">
        <v>2.645965228979301E8</v>
      </c>
      <c r="AB11" s="5">
        <v>3.340948101706826E8</v>
      </c>
      <c r="AC11" s="5">
        <v>4.2180435022292E8</v>
      </c>
      <c r="AD11" s="5">
        <v>5.324971991845539E8</v>
      </c>
      <c r="AE11" s="5">
        <v>6.721958773892918E8</v>
      </c>
      <c r="AF11" s="5">
        <v>8.485010396036555E8</v>
      </c>
      <c r="AG11" s="5">
        <v>1.071005007593088E9</v>
      </c>
      <c r="AH11" s="5">
        <v>1.351813664295082E9</v>
      </c>
      <c r="AI11" s="5">
        <v>1.706205104552557E9</v>
      </c>
      <c r="AJ11" s="5">
        <v>2.153460877942236E9</v>
      </c>
      <c r="AK11" s="5">
        <v>2.717915049535851E9</v>
      </c>
      <c r="AL11" s="5">
        <v>3.430278155359505E9</v>
      </c>
      <c r="AM11" s="5">
        <v>4.329308085647762E9</v>
      </c>
      <c r="AN11" s="5">
        <v>5.463918804460301E9</v>
      </c>
      <c r="AO11" s="5">
        <v>6.895841635807581E9</v>
      </c>
    </row>
    <row r="12">
      <c r="A12" s="6">
        <v>15000.0</v>
      </c>
      <c r="B12" s="5">
        <v>204641.2081787638</v>
      </c>
      <c r="C12" s="5">
        <v>462906.3676445081</v>
      </c>
      <c r="D12" s="5">
        <v>788847.0380866016</v>
      </c>
      <c r="E12" s="5">
        <v>1200196.834040525</v>
      </c>
      <c r="F12" s="5">
        <v>1719336.266385148</v>
      </c>
      <c r="G12" s="5">
        <v>2374510.409817289</v>
      </c>
      <c r="H12" s="5">
        <v>3201365.646537366</v>
      </c>
      <c r="I12" s="5">
        <v>4244889.096516474</v>
      </c>
      <c r="J12" s="5">
        <v>5561856.253882314</v>
      </c>
      <c r="K12" s="5">
        <v>7223919.999181939</v>
      </c>
      <c r="L12" s="5">
        <v>9321509.05293238</v>
      </c>
      <c r="M12" s="5">
        <v>1.19687479755409E7</v>
      </c>
      <c r="N12" s="5">
        <v>1.530966639845296E7</v>
      </c>
      <c r="O12" s="5">
        <v>1.952603531522407E7</v>
      </c>
      <c r="P12" s="5">
        <v>2.484725678546216E7</v>
      </c>
      <c r="Q12" s="5">
        <v>3.156284512563202E7</v>
      </c>
      <c r="R12" s="5">
        <v>4.003817865701529E7</v>
      </c>
      <c r="S12" s="5">
        <v>5.073437902393247E7</v>
      </c>
      <c r="T12" s="5">
        <v>6.423339966608135E7</v>
      </c>
      <c r="U12" s="5">
        <v>8.12696884458587E7</v>
      </c>
      <c r="V12" s="5">
        <v>1.027701471148193E8</v>
      </c>
      <c r="W12" s="5">
        <v>1.299045617136379E8</v>
      </c>
      <c r="X12" s="5">
        <v>1.641492476971755E8</v>
      </c>
      <c r="Y12" s="5">
        <v>2.073673725563039E8</v>
      </c>
      <c r="Z12" s="5">
        <v>2.619103260889224E8</v>
      </c>
      <c r="AA12" s="5">
        <v>3.307456536224126E8</v>
      </c>
      <c r="AB12" s="5">
        <v>4.176185127133533E8</v>
      </c>
      <c r="AC12" s="5">
        <v>5.2725543777865E8</v>
      </c>
      <c r="AD12" s="5">
        <v>6.656214989806924E8</v>
      </c>
      <c r="AE12" s="5">
        <v>8.402448467366147E8</v>
      </c>
      <c r="AF12" s="5">
        <v>1.060626299504569E9</v>
      </c>
      <c r="AG12" s="5">
        <v>1.33875625949136E9</v>
      </c>
      <c r="AH12" s="5">
        <v>1.689767080368852E9</v>
      </c>
      <c r="AI12" s="5">
        <v>2.132756380690696E9</v>
      </c>
      <c r="AJ12" s="5">
        <v>2.691826097427795E9</v>
      </c>
      <c r="AK12" s="5">
        <v>3.397393811919814E9</v>
      </c>
      <c r="AL12" s="5">
        <v>4.287847694199381E9</v>
      </c>
      <c r="AM12" s="5">
        <v>5.411635107059703E9</v>
      </c>
      <c r="AN12" s="5">
        <v>6.829898505575377E9</v>
      </c>
      <c r="AO12" s="5">
        <v>8.619802044759478E9</v>
      </c>
    </row>
    <row r="13">
      <c r="A13" s="6">
        <v>18000.0</v>
      </c>
      <c r="B13" s="5">
        <v>245569.4498145166</v>
      </c>
      <c r="C13" s="5">
        <v>555487.6411734096</v>
      </c>
      <c r="D13" s="5">
        <v>946616.445703922</v>
      </c>
      <c r="E13" s="5">
        <v>1440236.20084863</v>
      </c>
      <c r="F13" s="5">
        <v>2063203.519662177</v>
      </c>
      <c r="G13" s="5">
        <v>2849412.491780747</v>
      </c>
      <c r="H13" s="5">
        <v>3841638.775844839</v>
      </c>
      <c r="I13" s="5">
        <v>5093866.915819768</v>
      </c>
      <c r="J13" s="5">
        <v>6674227.504658776</v>
      </c>
      <c r="K13" s="5">
        <v>8668703.999018328</v>
      </c>
      <c r="L13" s="5">
        <v>1.118581086351886E7</v>
      </c>
      <c r="M13" s="5">
        <v>1.436249757064908E7</v>
      </c>
      <c r="N13" s="5">
        <v>1.837159967814355E7</v>
      </c>
      <c r="O13" s="5">
        <v>2.343124237826889E7</v>
      </c>
      <c r="P13" s="5">
        <v>2.981670814255458E7</v>
      </c>
      <c r="Q13" s="5">
        <v>3.787541415075842E7</v>
      </c>
      <c r="R13" s="5">
        <v>4.804581438841835E7</v>
      </c>
      <c r="S13" s="5">
        <v>6.088125482871897E7</v>
      </c>
      <c r="T13" s="5">
        <v>7.708007959929763E7</v>
      </c>
      <c r="U13" s="5">
        <v>9.752362613503043E7</v>
      </c>
      <c r="V13" s="5">
        <v>1.233241765377831E8</v>
      </c>
      <c r="W13" s="5">
        <v>1.558854740563655E8</v>
      </c>
      <c r="X13" s="5">
        <v>1.969790972366107E8</v>
      </c>
      <c r="Y13" s="5">
        <v>2.488408470675646E8</v>
      </c>
      <c r="Z13" s="5">
        <v>3.142923913067068E8</v>
      </c>
      <c r="AA13" s="5">
        <v>3.968947843468952E8</v>
      </c>
      <c r="AB13" s="5">
        <v>5.011422152560239E8</v>
      </c>
      <c r="AC13" s="5">
        <v>6.327065253343799E8</v>
      </c>
      <c r="AD13" s="5">
        <v>7.987457987768308E8</v>
      </c>
      <c r="AE13" s="5">
        <v>1.008293816083938E9</v>
      </c>
      <c r="AF13" s="5">
        <v>1.272751559405483E9</v>
      </c>
      <c r="AG13" s="5">
        <v>1.606507511389632E9</v>
      </c>
      <c r="AH13" s="5">
        <v>2.027720496442623E9</v>
      </c>
      <c r="AI13" s="5">
        <v>2.559307656828835E9</v>
      </c>
      <c r="AJ13" s="5">
        <v>3.230191316913354E9</v>
      </c>
      <c r="AK13" s="5">
        <v>4.076872574303776E9</v>
      </c>
      <c r="AL13" s="5">
        <v>5.145417233039257E9</v>
      </c>
      <c r="AM13" s="5">
        <v>6.493962128471643E9</v>
      </c>
      <c r="AN13" s="5">
        <v>8.195878206690454E9</v>
      </c>
      <c r="AO13" s="5">
        <v>1.034376245371137E10</v>
      </c>
    </row>
    <row r="14">
      <c r="A14" s="6">
        <v>20000.0</v>
      </c>
      <c r="B14" s="5">
        <v>272854.9442383517</v>
      </c>
      <c r="C14" s="5">
        <v>617208.4901926774</v>
      </c>
      <c r="D14" s="5">
        <v>1051796.050782135</v>
      </c>
      <c r="E14" s="5">
        <v>1600262.445387367</v>
      </c>
      <c r="F14" s="5">
        <v>2292448.355180197</v>
      </c>
      <c r="G14" s="5">
        <v>3166013.879756386</v>
      </c>
      <c r="H14" s="5">
        <v>4268487.528716489</v>
      </c>
      <c r="I14" s="5">
        <v>5659852.128688632</v>
      </c>
      <c r="J14" s="5">
        <v>7415808.338509751</v>
      </c>
      <c r="K14" s="5">
        <v>9631893.332242586</v>
      </c>
      <c r="L14" s="5">
        <v>1.242867873724317E7</v>
      </c>
      <c r="M14" s="5">
        <v>1.595833063405453E7</v>
      </c>
      <c r="N14" s="5">
        <v>2.041288853127062E7</v>
      </c>
      <c r="O14" s="5">
        <v>2.60347137536321E7</v>
      </c>
      <c r="P14" s="5">
        <v>3.312967571394954E7</v>
      </c>
      <c r="Q14" s="5">
        <v>4.208379350084269E7</v>
      </c>
      <c r="R14" s="5">
        <v>5.338423820935372E7</v>
      </c>
      <c r="S14" s="5">
        <v>6.764583869857663E7</v>
      </c>
      <c r="T14" s="5">
        <v>8.564453288810848E7</v>
      </c>
      <c r="U14" s="5">
        <v>1.083595845944782E8</v>
      </c>
      <c r="V14" s="5">
        <v>1.37026862819759E8</v>
      </c>
      <c r="W14" s="5">
        <v>1.732060822848506E8</v>
      </c>
      <c r="X14" s="5">
        <v>2.188656635962341E8</v>
      </c>
      <c r="Y14" s="5">
        <v>2.764898300750718E8</v>
      </c>
      <c r="Z14" s="5">
        <v>3.492137681185632E8</v>
      </c>
      <c r="AA14" s="5">
        <v>4.409942048298835E8</v>
      </c>
      <c r="AB14" s="5">
        <v>5.568246836178044E8</v>
      </c>
      <c r="AC14" s="5">
        <v>7.030072503715333E8</v>
      </c>
      <c r="AD14" s="5">
        <v>8.874953319742565E8</v>
      </c>
      <c r="AE14" s="5">
        <v>1.120326462315486E9</v>
      </c>
      <c r="AF14" s="5">
        <v>1.414168399339426E9</v>
      </c>
      <c r="AG14" s="5">
        <v>1.78500834598848E9</v>
      </c>
      <c r="AH14" s="5">
        <v>2.253022773825137E9</v>
      </c>
      <c r="AI14" s="5">
        <v>2.843675174254261E9</v>
      </c>
      <c r="AJ14" s="5">
        <v>3.589101463237061E9</v>
      </c>
      <c r="AK14" s="5">
        <v>4.529858415893085E9</v>
      </c>
      <c r="AL14" s="5">
        <v>5.717130258932508E9</v>
      </c>
      <c r="AM14" s="5">
        <v>7.215513476079603E9</v>
      </c>
      <c r="AN14" s="5">
        <v>9.10653134076717E9</v>
      </c>
      <c r="AO14" s="5">
        <v>1.149306939301263E10</v>
      </c>
    </row>
    <row r="15">
      <c r="A15" s="6">
        <v>25000.0</v>
      </c>
      <c r="B15" s="5">
        <v>341068.6802979397</v>
      </c>
      <c r="C15" s="5">
        <v>771510.6127408467</v>
      </c>
      <c r="D15" s="5">
        <v>1314745.063477669</v>
      </c>
      <c r="E15" s="5">
        <v>2000328.056734208</v>
      </c>
      <c r="F15" s="5">
        <v>2865560.443975247</v>
      </c>
      <c r="G15" s="5">
        <v>3957517.349695482</v>
      </c>
      <c r="H15" s="5">
        <v>5335609.41089561</v>
      </c>
      <c r="I15" s="5">
        <v>7074815.16086079</v>
      </c>
      <c r="J15" s="5">
        <v>9269760.42313719</v>
      </c>
      <c r="K15" s="5">
        <v>1.203986666530323E7</v>
      </c>
      <c r="L15" s="5">
        <v>1.553584842155397E7</v>
      </c>
      <c r="M15" s="5">
        <v>1.994791329256817E7</v>
      </c>
      <c r="N15" s="5">
        <v>2.551611066408827E7</v>
      </c>
      <c r="O15" s="5">
        <v>3.254339219204012E7</v>
      </c>
      <c r="P15" s="5">
        <v>4.141209464243692E7</v>
      </c>
      <c r="Q15" s="5">
        <v>5.260474187605336E7</v>
      </c>
      <c r="R15" s="5">
        <v>6.673029776169214E7</v>
      </c>
      <c r="S15" s="5">
        <v>8.455729837322079E7</v>
      </c>
      <c r="T15" s="5">
        <v>1.070556661101356E8</v>
      </c>
      <c r="U15" s="5">
        <v>1.354494807430978E8</v>
      </c>
      <c r="V15" s="5">
        <v>1.712835785246988E8</v>
      </c>
      <c r="W15" s="5">
        <v>2.165076028560632E8</v>
      </c>
      <c r="X15" s="5">
        <v>2.735820794952925E8</v>
      </c>
      <c r="Y15" s="5">
        <v>3.456122875938398E8</v>
      </c>
      <c r="Z15" s="5">
        <v>4.365172101482039E8</v>
      </c>
      <c r="AA15" s="5">
        <v>5.512427560373544E8</v>
      </c>
      <c r="AB15" s="5">
        <v>6.960308545222554E8</v>
      </c>
      <c r="AC15" s="5">
        <v>8.787590629644167E8</v>
      </c>
      <c r="AD15" s="5">
        <v>1.109369164967821E9</v>
      </c>
      <c r="AE15" s="5">
        <v>1.400408077894358E9</v>
      </c>
      <c r="AF15" s="5">
        <v>1.767710499174282E9</v>
      </c>
      <c r="AG15" s="5">
        <v>2.2312604324856E9</v>
      </c>
      <c r="AH15" s="5">
        <v>2.816278467281421E9</v>
      </c>
      <c r="AI15" s="5">
        <v>3.554593967817827E9</v>
      </c>
      <c r="AJ15" s="5">
        <v>4.486376829046327E9</v>
      </c>
      <c r="AK15" s="5">
        <v>5.662323019866356E9</v>
      </c>
      <c r="AL15" s="5">
        <v>7.146412823665635E9</v>
      </c>
      <c r="AM15" s="5">
        <v>9.019391845099504E9</v>
      </c>
      <c r="AN15" s="5">
        <v>1.138316417595896E10</v>
      </c>
      <c r="AO15" s="5">
        <v>1.436633674126579E10</v>
      </c>
    </row>
    <row r="16">
      <c r="A16" s="6">
        <v>30000.0</v>
      </c>
      <c r="B16" s="5">
        <v>409282.4163575276</v>
      </c>
      <c r="C16" s="5">
        <v>925812.7352890162</v>
      </c>
      <c r="D16" s="5">
        <v>1577694.076173203</v>
      </c>
      <c r="E16" s="5">
        <v>2400393.668081049</v>
      </c>
      <c r="F16" s="5">
        <v>3438672.532770296</v>
      </c>
      <c r="G16" s="5">
        <v>4749020.819634578</v>
      </c>
      <c r="H16" s="5">
        <v>6402731.293074732</v>
      </c>
      <c r="I16" s="5">
        <v>8489778.193032948</v>
      </c>
      <c r="J16" s="5">
        <v>1.112371250776463E7</v>
      </c>
      <c r="K16" s="5">
        <v>1.444783999836388E7</v>
      </c>
      <c r="L16" s="5">
        <v>1.864301810586476E7</v>
      </c>
      <c r="M16" s="5">
        <v>2.39374959510818E7</v>
      </c>
      <c r="N16" s="5">
        <v>3.061933279690592E7</v>
      </c>
      <c r="O16" s="5">
        <v>3.905207063044815E7</v>
      </c>
      <c r="P16" s="5">
        <v>4.969451357092431E7</v>
      </c>
      <c r="Q16" s="5">
        <v>6.312569025126404E7</v>
      </c>
      <c r="R16" s="5">
        <v>8.007635731403057E7</v>
      </c>
      <c r="S16" s="5">
        <v>1.014687580478649E8</v>
      </c>
      <c r="T16" s="5">
        <v>1.284667993321627E8</v>
      </c>
      <c r="U16" s="5">
        <v>1.625393768917174E8</v>
      </c>
      <c r="V16" s="5">
        <v>2.055402942296385E8</v>
      </c>
      <c r="W16" s="5">
        <v>2.598091234272759E8</v>
      </c>
      <c r="X16" s="5">
        <v>3.282984953943511E8</v>
      </c>
      <c r="Y16" s="5">
        <v>4.147347451126077E8</v>
      </c>
      <c r="Z16" s="5">
        <v>5.238206521778447E8</v>
      </c>
      <c r="AA16" s="5">
        <v>6.614913072448252E8</v>
      </c>
      <c r="AB16" s="5">
        <v>8.352370254267067E8</v>
      </c>
      <c r="AC16" s="5">
        <v>1.0545108755573E9</v>
      </c>
      <c r="AD16" s="5">
        <v>1.331242997961385E9</v>
      </c>
      <c r="AE16" s="5">
        <v>1.680489693473229E9</v>
      </c>
      <c r="AF16" s="5">
        <v>2.121252599009139E9</v>
      </c>
      <c r="AG16" s="5">
        <v>2.67751251898272E9</v>
      </c>
      <c r="AH16" s="5">
        <v>3.379534160737705E9</v>
      </c>
      <c r="AI16" s="5">
        <v>4.265512761381392E9</v>
      </c>
      <c r="AJ16" s="5">
        <v>5.383652194855591E9</v>
      </c>
      <c r="AK16" s="5">
        <v>6.794787623839627E9</v>
      </c>
      <c r="AL16" s="5">
        <v>8.575695388398763E9</v>
      </c>
      <c r="AM16" s="5">
        <v>1.082327021411941E10</v>
      </c>
      <c r="AN16" s="5">
        <v>1.365979701115075E10</v>
      </c>
      <c r="AO16" s="5">
        <v>1.723960408951896E10</v>
      </c>
    </row>
    <row r="17">
      <c r="A17" s="6">
        <v>40000.0</v>
      </c>
      <c r="B17" s="5">
        <v>545709.8884767034</v>
      </c>
      <c r="C17" s="5">
        <v>1234416.980385355</v>
      </c>
      <c r="D17" s="5">
        <v>2103592.101564271</v>
      </c>
      <c r="E17" s="5">
        <v>3200524.890774733</v>
      </c>
      <c r="F17" s="5">
        <v>4584896.710360395</v>
      </c>
      <c r="G17" s="5">
        <v>6332027.759512772</v>
      </c>
      <c r="H17" s="5">
        <v>8536975.057432977</v>
      </c>
      <c r="I17" s="5">
        <v>1.131970425737726E7</v>
      </c>
      <c r="J17" s="5">
        <v>1.48316166770195E7</v>
      </c>
      <c r="K17" s="5">
        <v>1.926378666448517E7</v>
      </c>
      <c r="L17" s="5">
        <v>2.485735747448635E7</v>
      </c>
      <c r="M17" s="5">
        <v>3.191666126810907E7</v>
      </c>
      <c r="N17" s="5">
        <v>4.082577706254123E7</v>
      </c>
      <c r="O17" s="5">
        <v>5.20694275072642E7</v>
      </c>
      <c r="P17" s="5">
        <v>6.625935142789907E7</v>
      </c>
      <c r="Q17" s="5">
        <v>8.416758700168538E7</v>
      </c>
      <c r="R17" s="5">
        <v>1.067684764187074E8</v>
      </c>
      <c r="S17" s="5">
        <v>1.352916773971533E8</v>
      </c>
      <c r="T17" s="5">
        <v>1.71289065776217E8</v>
      </c>
      <c r="U17" s="5">
        <v>2.167191691889565E8</v>
      </c>
      <c r="V17" s="5">
        <v>2.74053725639518E8</v>
      </c>
      <c r="W17" s="5">
        <v>3.464121645697011E8</v>
      </c>
      <c r="X17" s="5">
        <v>4.377313271924681E8</v>
      </c>
      <c r="Y17" s="5">
        <v>5.529796601501436E8</v>
      </c>
      <c r="Z17" s="5">
        <v>6.984275362371264E8</v>
      </c>
      <c r="AA17" s="5">
        <v>8.81988409659767E8</v>
      </c>
      <c r="AB17" s="5">
        <v>1.113649367235609E9</v>
      </c>
      <c r="AC17" s="5">
        <v>1.406014500743067E9</v>
      </c>
      <c r="AD17" s="5">
        <v>1.774990663948513E9</v>
      </c>
      <c r="AE17" s="5">
        <v>2.240652924630972E9</v>
      </c>
      <c r="AF17" s="5">
        <v>2.828336798678852E9</v>
      </c>
      <c r="AG17" s="5">
        <v>3.570016691976961E9</v>
      </c>
      <c r="AH17" s="5">
        <v>4.506045547650273E9</v>
      </c>
      <c r="AI17" s="5">
        <v>5.687350348508523E9</v>
      </c>
      <c r="AJ17" s="5">
        <v>7.178202926474121E9</v>
      </c>
      <c r="AK17" s="5">
        <v>9.05971683178617E9</v>
      </c>
      <c r="AL17" s="5">
        <v>1.143426051786502E10</v>
      </c>
      <c r="AM17" s="5">
        <v>1.443102695215921E10</v>
      </c>
      <c r="AN17" s="5">
        <v>1.821306268153434E10</v>
      </c>
      <c r="AO17" s="5">
        <v>2.298613878602527E10</v>
      </c>
    </row>
    <row r="18">
      <c r="A18" s="6">
        <v>45000.0</v>
      </c>
      <c r="B18" s="5">
        <v>613923.6245362915</v>
      </c>
      <c r="C18" s="5">
        <v>1388719.102933524</v>
      </c>
      <c r="D18" s="5">
        <v>2366541.114259805</v>
      </c>
      <c r="E18" s="5">
        <v>3600590.502121575</v>
      </c>
      <c r="F18" s="5">
        <v>5158008.799155444</v>
      </c>
      <c r="G18" s="5">
        <v>7123531.229451868</v>
      </c>
      <c r="H18" s="5">
        <v>9604096.939612098</v>
      </c>
      <c r="I18" s="5">
        <v>1.273466728954942E7</v>
      </c>
      <c r="J18" s="5">
        <v>1.668556876164694E7</v>
      </c>
      <c r="K18" s="5">
        <v>2.167175999754582E7</v>
      </c>
      <c r="L18" s="5">
        <v>2.796452715879714E7</v>
      </c>
      <c r="M18" s="5">
        <v>3.59062439266227E7</v>
      </c>
      <c r="N18" s="5">
        <v>4.592899919535889E7</v>
      </c>
      <c r="O18" s="5">
        <v>5.857810594567222E7</v>
      </c>
      <c r="P18" s="5">
        <v>7.454177035638645E7</v>
      </c>
      <c r="Q18" s="5">
        <v>9.468853537689607E7</v>
      </c>
      <c r="R18" s="5">
        <v>1.201145359710459E8</v>
      </c>
      <c r="S18" s="5">
        <v>1.522031370717974E8</v>
      </c>
      <c r="T18" s="5">
        <v>1.927001989982441E8</v>
      </c>
      <c r="U18" s="5">
        <v>2.438090653375761E8</v>
      </c>
      <c r="V18" s="5">
        <v>3.083104413444578E8</v>
      </c>
      <c r="W18" s="5">
        <v>3.897136851409138E8</v>
      </c>
      <c r="X18" s="5">
        <v>4.924477430915266E8</v>
      </c>
      <c r="Y18" s="5">
        <v>6.221021176689116E8</v>
      </c>
      <c r="Z18" s="5">
        <v>7.85730978266767E8</v>
      </c>
      <c r="AA18" s="5">
        <v>9.922369608672379E8</v>
      </c>
      <c r="AB18" s="5">
        <v>1.25285553814006E9</v>
      </c>
      <c r="AC18" s="5">
        <v>1.58176631333595E9</v>
      </c>
      <c r="AD18" s="5">
        <v>1.996864496942077E9</v>
      </c>
      <c r="AE18" s="5">
        <v>2.520734540209844E9</v>
      </c>
      <c r="AF18" s="5">
        <v>3.181878898513708E9</v>
      </c>
      <c r="AG18" s="5">
        <v>4.016268778474081E9</v>
      </c>
      <c r="AH18" s="5">
        <v>5.069301241106557E9</v>
      </c>
      <c r="AI18" s="5">
        <v>6.398269142072088E9</v>
      </c>
      <c r="AJ18" s="5">
        <v>8.075478292283386E9</v>
      </c>
      <c r="AK18" s="5">
        <v>1.019218143575944E10</v>
      </c>
      <c r="AL18" s="5">
        <v>1.286354308259814E10</v>
      </c>
      <c r="AM18" s="5">
        <v>1.623490532117911E10</v>
      </c>
      <c r="AN18" s="5">
        <v>2.048969551672613E10</v>
      </c>
      <c r="AO18" s="5">
        <v>2.585940613427843E10</v>
      </c>
    </row>
    <row r="19">
      <c r="A19" s="6">
        <v>50000.0</v>
      </c>
      <c r="B19" s="5">
        <v>682137.3605958794</v>
      </c>
      <c r="C19" s="5">
        <v>1543021.225481693</v>
      </c>
      <c r="D19" s="5">
        <v>2629490.126955339</v>
      </c>
      <c r="E19" s="5">
        <v>4000656.113468417</v>
      </c>
      <c r="F19" s="5">
        <v>5731120.887950493</v>
      </c>
      <c r="G19" s="5">
        <v>7915034.699390964</v>
      </c>
      <c r="H19" s="5">
        <v>1.067121882179122E7</v>
      </c>
      <c r="I19" s="5">
        <v>1.414963032172158E7</v>
      </c>
      <c r="J19" s="5">
        <v>1.853952084627438E7</v>
      </c>
      <c r="K19" s="5">
        <v>2.407973333060646E7</v>
      </c>
      <c r="L19" s="5">
        <v>3.107169684310793E7</v>
      </c>
      <c r="M19" s="5">
        <v>3.989582658513633E7</v>
      </c>
      <c r="N19" s="5">
        <v>5.103222132817654E7</v>
      </c>
      <c r="O19" s="5">
        <v>6.508678438408025E7</v>
      </c>
      <c r="P19" s="5">
        <v>8.282418928487384E7</v>
      </c>
      <c r="Q19" s="5">
        <v>1.052094837521067E8</v>
      </c>
      <c r="R19" s="5">
        <v>1.334605955233843E8</v>
      </c>
      <c r="S19" s="5">
        <v>1.691145967464416E8</v>
      </c>
      <c r="T19" s="5">
        <v>2.141113322202712E8</v>
      </c>
      <c r="U19" s="5">
        <v>2.708989614861956E8</v>
      </c>
      <c r="V19" s="5">
        <v>3.425671570493975E8</v>
      </c>
      <c r="W19" s="5">
        <v>4.330152057121264E8</v>
      </c>
      <c r="X19" s="5">
        <v>5.471641589905851E8</v>
      </c>
      <c r="Y19" s="5">
        <v>6.912245751876795E8</v>
      </c>
      <c r="Z19" s="5">
        <v>8.730344202964078E8</v>
      </c>
      <c r="AA19" s="5">
        <v>1.102485512074709E9</v>
      </c>
      <c r="AB19" s="5">
        <v>1.392061709044511E9</v>
      </c>
      <c r="AC19" s="5">
        <v>1.757518125928833E9</v>
      </c>
      <c r="AD19" s="5">
        <v>2.218738329935641E9</v>
      </c>
      <c r="AE19" s="5">
        <v>2.800816155788716E9</v>
      </c>
      <c r="AF19" s="5">
        <v>3.535420998348564E9</v>
      </c>
      <c r="AG19" s="5">
        <v>4.462520864971201E9</v>
      </c>
      <c r="AH19" s="5">
        <v>5.632556934562841E9</v>
      </c>
      <c r="AI19" s="5">
        <v>7.109187935635654E9</v>
      </c>
      <c r="AJ19" s="5">
        <v>8.972753658092653E9</v>
      </c>
      <c r="AK19" s="5">
        <v>1.132464603973271E10</v>
      </c>
      <c r="AL19" s="5">
        <v>1.429282564733127E10</v>
      </c>
      <c r="AM19" s="5">
        <v>1.803878369019901E10</v>
      </c>
      <c r="AN19" s="5">
        <v>2.276632835191792E10</v>
      </c>
      <c r="AO19" s="5">
        <v>2.873267348253159E10</v>
      </c>
    </row>
    <row r="20">
      <c r="A20" s="6">
        <v>60000.0</v>
      </c>
      <c r="B20" s="5">
        <v>818564.8327150552</v>
      </c>
      <c r="C20" s="5">
        <v>1851625.470578032</v>
      </c>
      <c r="D20" s="5">
        <v>3155388.152346407</v>
      </c>
      <c r="E20" s="5">
        <v>4800787.336162099</v>
      </c>
      <c r="F20" s="5">
        <v>6877345.065540592</v>
      </c>
      <c r="G20" s="5">
        <v>9498041.639269156</v>
      </c>
      <c r="H20" s="5">
        <v>1.280546258614946E7</v>
      </c>
      <c r="I20" s="5">
        <v>1.69795563860659E7</v>
      </c>
      <c r="J20" s="5">
        <v>2.224742501552926E7</v>
      </c>
      <c r="K20" s="5">
        <v>2.889567999672776E7</v>
      </c>
      <c r="L20" s="5">
        <v>3.728603621172952E7</v>
      </c>
      <c r="M20" s="5">
        <v>4.787499190216359E7</v>
      </c>
      <c r="N20" s="5">
        <v>6.123866559381185E7</v>
      </c>
      <c r="O20" s="5">
        <v>7.81041412608963E7</v>
      </c>
      <c r="P20" s="5">
        <v>9.938902714184862E7</v>
      </c>
      <c r="Q20" s="5">
        <v>1.262513805025281E8</v>
      </c>
      <c r="R20" s="5">
        <v>1.601527146280611E8</v>
      </c>
      <c r="S20" s="5">
        <v>2.029375160957299E8</v>
      </c>
      <c r="T20" s="5">
        <v>2.569335986643254E8</v>
      </c>
      <c r="U20" s="5">
        <v>3.250787537834348E8</v>
      </c>
      <c r="V20" s="5">
        <v>4.11080588459277E8</v>
      </c>
      <c r="W20" s="5">
        <v>5.196182468545517E8</v>
      </c>
      <c r="X20" s="5">
        <v>6.565969907887021E8</v>
      </c>
      <c r="Y20" s="5">
        <v>8.294694902252154E8</v>
      </c>
      <c r="Z20" s="5">
        <v>1.047641304355689E9</v>
      </c>
      <c r="AA20" s="5">
        <v>1.32298261448965E9</v>
      </c>
      <c r="AB20" s="5">
        <v>1.670474050853413E9</v>
      </c>
      <c r="AC20" s="5">
        <v>2.1090217511146E9</v>
      </c>
      <c r="AD20" s="5">
        <v>2.66248599592277E9</v>
      </c>
      <c r="AE20" s="5">
        <v>3.360979386946459E9</v>
      </c>
      <c r="AF20" s="5">
        <v>4.242505198018277E9</v>
      </c>
      <c r="AG20" s="5">
        <v>5.355025037965441E9</v>
      </c>
      <c r="AH20" s="5">
        <v>6.75906832147541E9</v>
      </c>
      <c r="AI20" s="5">
        <v>8.531025522762785E9</v>
      </c>
      <c r="AJ20" s="5">
        <v>1.076730438971118E10</v>
      </c>
      <c r="AK20" s="5">
        <v>1.358957524767925E10</v>
      </c>
      <c r="AL20" s="5">
        <v>1.715139077679753E10</v>
      </c>
      <c r="AM20" s="5">
        <v>2.164654042823881E10</v>
      </c>
      <c r="AN20" s="5">
        <v>2.731959402230151E10</v>
      </c>
      <c r="AO20" s="5">
        <v>3.447920817903791E10</v>
      </c>
    </row>
    <row r="21" ht="15.75" customHeight="1">
      <c r="A21" s="6">
        <v>75000.0</v>
      </c>
      <c r="B21" s="5">
        <v>1023206.040893819</v>
      </c>
      <c r="C21" s="5">
        <v>2314531.83822254</v>
      </c>
      <c r="D21" s="5">
        <v>3944235.190433009</v>
      </c>
      <c r="E21" s="5">
        <v>6000984.170202624</v>
      </c>
      <c r="F21" s="5">
        <v>8596681.331925739</v>
      </c>
      <c r="G21" s="5">
        <v>1.187255204908645E7</v>
      </c>
      <c r="H21" s="5">
        <v>1.600682823268683E7</v>
      </c>
      <c r="I21" s="5">
        <v>2.122444548258237E7</v>
      </c>
      <c r="J21" s="5">
        <v>2.780928126941157E7</v>
      </c>
      <c r="K21" s="5">
        <v>3.61195999959097E7</v>
      </c>
      <c r="L21" s="5">
        <v>4.660754526466189E7</v>
      </c>
      <c r="M21" s="5">
        <v>5.98437398777045E7</v>
      </c>
      <c r="N21" s="5">
        <v>7.654833199226482E7</v>
      </c>
      <c r="O21" s="5">
        <v>9.763017657612038E7</v>
      </c>
      <c r="P21" s="5">
        <v>1.242362839273108E8</v>
      </c>
      <c r="Q21" s="5">
        <v>1.578142256281601E8</v>
      </c>
      <c r="R21" s="5">
        <v>2.001908932850764E8</v>
      </c>
      <c r="S21" s="5">
        <v>2.536718951196623E8</v>
      </c>
      <c r="T21" s="5">
        <v>3.211669983304068E8</v>
      </c>
      <c r="U21" s="5">
        <v>4.063484422292935E8</v>
      </c>
      <c r="V21" s="5">
        <v>5.138507355740963E8</v>
      </c>
      <c r="W21" s="5">
        <v>6.495228085681896E8</v>
      </c>
      <c r="X21" s="5">
        <v>8.207462384858778E8</v>
      </c>
      <c r="Y21" s="5">
        <v>1.036836862781519E9</v>
      </c>
      <c r="Z21" s="5">
        <v>1.309551630444612E9</v>
      </c>
      <c r="AA21" s="5">
        <v>1.653728268112063E9</v>
      </c>
      <c r="AB21" s="5">
        <v>2.088092563566767E9</v>
      </c>
      <c r="AC21" s="5">
        <v>2.63627718889325E9</v>
      </c>
      <c r="AD21" s="5">
        <v>3.328107494903462E9</v>
      </c>
      <c r="AE21" s="5">
        <v>4.201224233683073E9</v>
      </c>
      <c r="AF21" s="5">
        <v>5.303131497522846E9</v>
      </c>
      <c r="AG21" s="5">
        <v>6.693781297456801E9</v>
      </c>
      <c r="AH21" s="5">
        <v>8.448835401844262E9</v>
      </c>
      <c r="AI21" s="5">
        <v>1.066378190345348E10</v>
      </c>
      <c r="AJ21" s="5">
        <v>1.345913048713898E10</v>
      </c>
      <c r="AK21" s="5">
        <v>1.698696905959907E10</v>
      </c>
      <c r="AL21" s="5">
        <v>2.14392384709969E10</v>
      </c>
      <c r="AM21" s="5">
        <v>2.705817553529852E10</v>
      </c>
      <c r="AN21" s="5">
        <v>3.414949252787688E10</v>
      </c>
      <c r="AO21" s="5">
        <v>4.309901022379738E10</v>
      </c>
    </row>
    <row r="22" ht="15.75" customHeight="1">
      <c r="A22" s="6">
        <v>80000.0</v>
      </c>
      <c r="B22" s="5">
        <v>1091419.776953407</v>
      </c>
      <c r="C22" s="5">
        <v>2468833.960770709</v>
      </c>
      <c r="D22" s="5">
        <v>4207184.203128542</v>
      </c>
      <c r="E22" s="5">
        <v>6401049.781549467</v>
      </c>
      <c r="F22" s="5">
        <v>9169793.42072079</v>
      </c>
      <c r="G22" s="5">
        <v>1.266405551902554E7</v>
      </c>
      <c r="H22" s="5">
        <v>1.707395011486595E7</v>
      </c>
      <c r="I22" s="5">
        <v>2.263940851475453E7</v>
      </c>
      <c r="J22" s="5">
        <v>2.966323335403901E7</v>
      </c>
      <c r="K22" s="5">
        <v>3.852757332897034E7</v>
      </c>
      <c r="L22" s="5">
        <v>4.971471494897269E7</v>
      </c>
      <c r="M22" s="5">
        <v>6.383332253621814E7</v>
      </c>
      <c r="N22" s="5">
        <v>8.165155412508246E7</v>
      </c>
      <c r="O22" s="5">
        <v>1.041388550145284E8</v>
      </c>
      <c r="P22" s="5">
        <v>1.325187028557981E8</v>
      </c>
      <c r="Q22" s="5">
        <v>1.683351740033708E8</v>
      </c>
      <c r="R22" s="5">
        <v>2.135369528374149E8</v>
      </c>
      <c r="S22" s="5">
        <v>2.705833547943065E8</v>
      </c>
      <c r="T22" s="5">
        <v>3.425781315524339E8</v>
      </c>
      <c r="U22" s="5">
        <v>4.33438338377913E8</v>
      </c>
      <c r="V22" s="5">
        <v>5.481074512790359E8</v>
      </c>
      <c r="W22" s="5">
        <v>6.928243291394023E8</v>
      </c>
      <c r="X22" s="5">
        <v>8.754626543849362E8</v>
      </c>
      <c r="Y22" s="5">
        <v>1.105959320300287E9</v>
      </c>
      <c r="Z22" s="5">
        <v>1.396855072474253E9</v>
      </c>
      <c r="AA22" s="5">
        <v>1.763976819319534E9</v>
      </c>
      <c r="AB22" s="5">
        <v>2.227298734471218E9</v>
      </c>
      <c r="AC22" s="5">
        <v>2.812029001486133E9</v>
      </c>
      <c r="AD22" s="5">
        <v>3.549981327897026E9</v>
      </c>
      <c r="AE22" s="5">
        <v>4.481305849261945E9</v>
      </c>
      <c r="AF22" s="5">
        <v>5.656673597357703E9</v>
      </c>
      <c r="AG22" s="5">
        <v>7.140033383953921E9</v>
      </c>
      <c r="AH22" s="5">
        <v>9.012091095300547E9</v>
      </c>
      <c r="AI22" s="5">
        <v>1.137470069701705E10</v>
      </c>
      <c r="AJ22" s="5">
        <v>1.435640585294824E10</v>
      </c>
      <c r="AK22" s="5">
        <v>1.811943366357234E10</v>
      </c>
      <c r="AL22" s="5">
        <v>2.286852103573003E10</v>
      </c>
      <c r="AM22" s="5">
        <v>2.886205390431841E10</v>
      </c>
      <c r="AN22" s="5">
        <v>3.642612536306868E10</v>
      </c>
      <c r="AO22" s="5">
        <v>4.597227757205054E10</v>
      </c>
    </row>
    <row r="23" ht="15.75" customHeight="1">
      <c r="A23" s="6">
        <v>100000.0</v>
      </c>
      <c r="B23" s="5">
        <v>1364274.721191759</v>
      </c>
      <c r="C23" s="5">
        <v>3086042.450963387</v>
      </c>
      <c r="D23" s="5">
        <v>5258980.253910678</v>
      </c>
      <c r="E23" s="5">
        <v>8001312.226936833</v>
      </c>
      <c r="F23" s="5">
        <v>1.146224177590099E7</v>
      </c>
      <c r="G23" s="5">
        <v>1.583006939878193E7</v>
      </c>
      <c r="H23" s="5">
        <v>2.134243764358244E7</v>
      </c>
      <c r="I23" s="5">
        <v>2.829926064344316E7</v>
      </c>
      <c r="J23" s="5">
        <v>3.707904169254876E7</v>
      </c>
      <c r="K23" s="5">
        <v>4.815946666121293E7</v>
      </c>
      <c r="L23" s="5">
        <v>6.214339368621586E7</v>
      </c>
      <c r="M23" s="5">
        <v>7.979165317027266E7</v>
      </c>
      <c r="N23" s="5">
        <v>1.020644426563531E8</v>
      </c>
      <c r="O23" s="5">
        <v>1.301735687681605E8</v>
      </c>
      <c r="P23" s="5">
        <v>1.656483785697477E8</v>
      </c>
      <c r="Q23" s="5">
        <v>2.104189675042135E8</v>
      </c>
      <c r="R23" s="5">
        <v>2.669211910467686E8</v>
      </c>
      <c r="S23" s="5">
        <v>3.382291934928831E8</v>
      </c>
      <c r="T23" s="5">
        <v>4.282226644405424E8</v>
      </c>
      <c r="U23" s="5">
        <v>5.417979229723912E8</v>
      </c>
      <c r="V23" s="5">
        <v>6.85134314098795E8</v>
      </c>
      <c r="W23" s="5">
        <v>8.660304114242529E8</v>
      </c>
      <c r="X23" s="5">
        <v>1.09432831798117E9</v>
      </c>
      <c r="Y23" s="5">
        <v>1.382449150375359E9</v>
      </c>
      <c r="Z23" s="5">
        <v>1.746068840592816E9</v>
      </c>
      <c r="AA23" s="5">
        <v>2.204971024149417E9</v>
      </c>
      <c r="AB23" s="5">
        <v>2.784123418089022E9</v>
      </c>
      <c r="AC23" s="5">
        <v>3.515036251857667E9</v>
      </c>
      <c r="AD23" s="5">
        <v>4.437476659871283E9</v>
      </c>
      <c r="AE23" s="5">
        <v>5.601632311577432E9</v>
      </c>
      <c r="AF23" s="5">
        <v>7.070841996697128E9</v>
      </c>
      <c r="AG23" s="5">
        <v>8.925041729942402E9</v>
      </c>
      <c r="AH23" s="5">
        <v>1.126511386912568E10</v>
      </c>
      <c r="AI23" s="5">
        <v>1.421837587127131E10</v>
      </c>
      <c r="AJ23" s="5">
        <v>1.794550731618531E10</v>
      </c>
      <c r="AK23" s="5">
        <v>2.264929207946542E10</v>
      </c>
      <c r="AL23" s="5">
        <v>2.858565129466254E10</v>
      </c>
      <c r="AM23" s="5">
        <v>3.607756738039802E10</v>
      </c>
      <c r="AN23" s="5">
        <v>4.553265670383585E10</v>
      </c>
      <c r="AO23" s="5">
        <v>5.746534696506317E10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1368.033152268982</v>
      </c>
      <c r="C2" s="5">
        <v>3103.029972323654</v>
      </c>
      <c r="D2" s="5">
        <v>5303.425452950098</v>
      </c>
      <c r="E2" s="5">
        <v>8094.058966047096</v>
      </c>
      <c r="F2" s="5">
        <v>11633.25702066362</v>
      </c>
      <c r="G2" s="5">
        <v>16121.81591276274</v>
      </c>
      <c r="H2" s="5">
        <v>21814.3938970782</v>
      </c>
      <c r="I2" s="5">
        <v>29033.95921559368</v>
      </c>
      <c r="J2" s="5">
        <v>38190.11369110927</v>
      </c>
      <c r="K2" s="5">
        <v>49802.33147442904</v>
      </c>
      <c r="L2" s="5">
        <v>64529.43139479762</v>
      </c>
      <c r="M2" s="5">
        <v>83206.9550265078</v>
      </c>
      <c r="N2" s="5">
        <v>106894.5711151722</v>
      </c>
      <c r="O2" s="5">
        <v>136936.1958523687</v>
      </c>
      <c r="P2" s="5">
        <v>175036.2399206452</v>
      </c>
      <c r="Q2" s="5">
        <v>223356.3081827084</v>
      </c>
      <c r="R2" s="5">
        <v>284637.8382687721</v>
      </c>
      <c r="S2" s="5">
        <v>362357.63595866</v>
      </c>
      <c r="T2" s="5">
        <v>460925.1316539216</v>
      </c>
      <c r="U2" s="5">
        <v>585932.5492800161</v>
      </c>
      <c r="V2" s="5">
        <v>744472.1809437638</v>
      </c>
      <c r="W2" s="5">
        <v>945538.76791428</v>
      </c>
      <c r="X2" s="5">
        <v>1200539.817000334</v>
      </c>
      <c r="Y2" s="5">
        <v>1523942.805108562</v>
      </c>
      <c r="Z2" s="5">
        <v>1934095.991113832</v>
      </c>
      <c r="AA2" s="5">
        <v>2454269.403778701</v>
      </c>
      <c r="AB2" s="5">
        <v>3113975.066140517</v>
      </c>
      <c r="AC2" s="5">
        <v>3950641.359257339</v>
      </c>
      <c r="AD2" s="5">
        <v>5011736.520289812</v>
      </c>
      <c r="AE2" s="5">
        <v>6357461.751519268</v>
      </c>
      <c r="AF2" s="5">
        <v>8064166.73376181</v>
      </c>
      <c r="AG2" s="5">
        <v>1.022868132322993E7</v>
      </c>
      <c r="AH2" s="5">
        <v>1.297380919053379E7</v>
      </c>
      <c r="AI2" s="5">
        <v>1.645529508326688E7</v>
      </c>
      <c r="AJ2" s="5">
        <v>2.087066099961089E7</v>
      </c>
      <c r="AK2" s="5">
        <v>2.647041259300532E7</v>
      </c>
      <c r="AL2" s="5">
        <v>3.357225160291635E7</v>
      </c>
      <c r="AM2" s="5">
        <v>4.257910065354019E7</v>
      </c>
      <c r="AN2" s="5">
        <v>5.400196305685735E7</v>
      </c>
      <c r="AO2" s="5">
        <v>6.848891457028131E7</v>
      </c>
    </row>
    <row r="3">
      <c r="A3" s="6">
        <v>200.0</v>
      </c>
      <c r="B3" s="5">
        <v>2736.066304537964</v>
      </c>
      <c r="C3" s="5">
        <v>6206.059944647307</v>
      </c>
      <c r="D3" s="5">
        <v>10606.8509059002</v>
      </c>
      <c r="E3" s="5">
        <v>16188.11793209419</v>
      </c>
      <c r="F3" s="5">
        <v>23266.51404132723</v>
      </c>
      <c r="G3" s="5">
        <v>32243.63182552548</v>
      </c>
      <c r="H3" s="5">
        <v>43628.7877941564</v>
      </c>
      <c r="I3" s="5">
        <v>58067.91843118736</v>
      </c>
      <c r="J3" s="5">
        <v>76380.22738221854</v>
      </c>
      <c r="K3" s="5">
        <v>99604.66294885808</v>
      </c>
      <c r="L3" s="5">
        <v>129058.8627895952</v>
      </c>
      <c r="M3" s="5">
        <v>166413.9100530156</v>
      </c>
      <c r="N3" s="5">
        <v>213789.1422303445</v>
      </c>
      <c r="O3" s="5">
        <v>273872.3917047374</v>
      </c>
      <c r="P3" s="5">
        <v>350072.4798412904</v>
      </c>
      <c r="Q3" s="5">
        <v>446712.6163654168</v>
      </c>
      <c r="R3" s="5">
        <v>569275.6765375441</v>
      </c>
      <c r="S3" s="5">
        <v>724715.2719173201</v>
      </c>
      <c r="T3" s="5">
        <v>921850.2633078432</v>
      </c>
      <c r="U3" s="5">
        <v>1171865.098560032</v>
      </c>
      <c r="V3" s="5">
        <v>1488944.361887528</v>
      </c>
      <c r="W3" s="5">
        <v>1891077.53582856</v>
      </c>
      <c r="X3" s="5">
        <v>2401079.634000668</v>
      </c>
      <c r="Y3" s="5">
        <v>3047885.610217125</v>
      </c>
      <c r="Z3" s="5">
        <v>3868191.982227664</v>
      </c>
      <c r="AA3" s="5">
        <v>4908538.807557401</v>
      </c>
      <c r="AB3" s="5">
        <v>6227950.132281034</v>
      </c>
      <c r="AC3" s="5">
        <v>7901282.718514679</v>
      </c>
      <c r="AD3" s="5">
        <v>1.002347304057962E7</v>
      </c>
      <c r="AE3" s="5">
        <v>1.271492350303854E7</v>
      </c>
      <c r="AF3" s="5">
        <v>1.612833346752362E7</v>
      </c>
      <c r="AG3" s="5">
        <v>2.045736264645986E7</v>
      </c>
      <c r="AH3" s="5">
        <v>2.594761838106757E7</v>
      </c>
      <c r="AI3" s="5">
        <v>3.291059016653376E7</v>
      </c>
      <c r="AJ3" s="5">
        <v>4.174132199922179E7</v>
      </c>
      <c r="AK3" s="5">
        <v>5.294082518601064E7</v>
      </c>
      <c r="AL3" s="5">
        <v>6.714450320583269E7</v>
      </c>
      <c r="AM3" s="5">
        <v>8.515820130708037E7</v>
      </c>
      <c r="AN3" s="5">
        <v>1.080039261137147E8</v>
      </c>
      <c r="AO3" s="5">
        <v>1.369778291405626E8</v>
      </c>
    </row>
    <row r="4">
      <c r="A4" s="6">
        <v>500.0</v>
      </c>
      <c r="B4" s="5">
        <v>6840.16576134491</v>
      </c>
      <c r="C4" s="5">
        <v>15515.14986161827</v>
      </c>
      <c r="D4" s="5">
        <v>26517.12726475049</v>
      </c>
      <c r="E4" s="5">
        <v>40470.29483023549</v>
      </c>
      <c r="F4" s="5">
        <v>58166.28510331808</v>
      </c>
      <c r="G4" s="5">
        <v>80609.07956381369</v>
      </c>
      <c r="H4" s="5">
        <v>109071.969485391</v>
      </c>
      <c r="I4" s="5">
        <v>145169.7960779684</v>
      </c>
      <c r="J4" s="5">
        <v>190950.5684555463</v>
      </c>
      <c r="K4" s="5">
        <v>249011.6573721452</v>
      </c>
      <c r="L4" s="5">
        <v>322647.1569739881</v>
      </c>
      <c r="M4" s="5">
        <v>416034.775132539</v>
      </c>
      <c r="N4" s="5">
        <v>534472.8555758612</v>
      </c>
      <c r="O4" s="5">
        <v>684680.9792618434</v>
      </c>
      <c r="P4" s="5">
        <v>875181.1996032262</v>
      </c>
      <c r="Q4" s="5">
        <v>1116781.540913542</v>
      </c>
      <c r="R4" s="5">
        <v>1423189.19134386</v>
      </c>
      <c r="S4" s="5">
        <v>1811788.1797933</v>
      </c>
      <c r="T4" s="5">
        <v>2304625.658269608</v>
      </c>
      <c r="U4" s="5">
        <v>2929662.746400081</v>
      </c>
      <c r="V4" s="5">
        <v>3722360.904718819</v>
      </c>
      <c r="W4" s="5">
        <v>4727693.839571401</v>
      </c>
      <c r="X4" s="5">
        <v>6002699.08500167</v>
      </c>
      <c r="Y4" s="5">
        <v>7619714.025542811</v>
      </c>
      <c r="Z4" s="5">
        <v>9670479.95556916</v>
      </c>
      <c r="AA4" s="5">
        <v>1.22713470188935E7</v>
      </c>
      <c r="AB4" s="5">
        <v>1.556987533070259E7</v>
      </c>
      <c r="AC4" s="5">
        <v>1.97532067962867E7</v>
      </c>
      <c r="AD4" s="5">
        <v>2.505868260144906E7</v>
      </c>
      <c r="AE4" s="5">
        <v>3.178730875759634E7</v>
      </c>
      <c r="AF4" s="5">
        <v>4.032083366880905E7</v>
      </c>
      <c r="AG4" s="5">
        <v>5.114340661614964E7</v>
      </c>
      <c r="AH4" s="5">
        <v>6.486904595266893E7</v>
      </c>
      <c r="AI4" s="5">
        <v>8.22764754163344E7</v>
      </c>
      <c r="AJ4" s="5">
        <v>1.043533049980545E8</v>
      </c>
      <c r="AK4" s="5">
        <v>1.323520629650266E8</v>
      </c>
      <c r="AL4" s="5">
        <v>1.678612580145817E8</v>
      </c>
      <c r="AM4" s="5">
        <v>2.128955032677009E8</v>
      </c>
      <c r="AN4" s="5">
        <v>2.700098152842867E8</v>
      </c>
      <c r="AO4" s="5">
        <v>3.424445728514066E8</v>
      </c>
    </row>
    <row r="5">
      <c r="A5" s="6">
        <v>1000.0</v>
      </c>
      <c r="B5" s="5">
        <v>13680.33152268982</v>
      </c>
      <c r="C5" s="5">
        <v>31030.29972323654</v>
      </c>
      <c r="D5" s="5">
        <v>53034.25452950098</v>
      </c>
      <c r="E5" s="5">
        <v>80940.58966047097</v>
      </c>
      <c r="F5" s="5">
        <v>116332.5702066362</v>
      </c>
      <c r="G5" s="5">
        <v>161218.1591276274</v>
      </c>
      <c r="H5" s="5">
        <v>218143.938970782</v>
      </c>
      <c r="I5" s="5">
        <v>290339.5921559368</v>
      </c>
      <c r="J5" s="5">
        <v>381901.1369110926</v>
      </c>
      <c r="K5" s="5">
        <v>498023.3147442904</v>
      </c>
      <c r="L5" s="5">
        <v>645294.3139479762</v>
      </c>
      <c r="M5" s="5">
        <v>832069.550265078</v>
      </c>
      <c r="N5" s="5">
        <v>1068945.711151722</v>
      </c>
      <c r="O5" s="5">
        <v>1369361.958523687</v>
      </c>
      <c r="P5" s="5">
        <v>1750362.399206452</v>
      </c>
      <c r="Q5" s="5">
        <v>2233563.081827084</v>
      </c>
      <c r="R5" s="5">
        <v>2846378.382687721</v>
      </c>
      <c r="S5" s="5">
        <v>3623576.359586601</v>
      </c>
      <c r="T5" s="5">
        <v>4609251.316539216</v>
      </c>
      <c r="U5" s="5">
        <v>5859325.492800161</v>
      </c>
      <c r="V5" s="5">
        <v>7444721.809437638</v>
      </c>
      <c r="W5" s="5">
        <v>9455387.679142801</v>
      </c>
      <c r="X5" s="5">
        <v>1.200539817000334E7</v>
      </c>
      <c r="Y5" s="5">
        <v>1.523942805108562E7</v>
      </c>
      <c r="Z5" s="5">
        <v>1.934095991113832E7</v>
      </c>
      <c r="AA5" s="5">
        <v>2.4542694037787E7</v>
      </c>
      <c r="AB5" s="5">
        <v>3.113975066140517E7</v>
      </c>
      <c r="AC5" s="5">
        <v>3.95064135925734E7</v>
      </c>
      <c r="AD5" s="5">
        <v>5.011736520289812E7</v>
      </c>
      <c r="AE5" s="5">
        <v>6.357461751519268E7</v>
      </c>
      <c r="AF5" s="5">
        <v>8.06416673376181E7</v>
      </c>
      <c r="AG5" s="5">
        <v>1.022868132322993E8</v>
      </c>
      <c r="AH5" s="5">
        <v>1.297380919053379E8</v>
      </c>
      <c r="AI5" s="5">
        <v>1.645529508326688E8</v>
      </c>
      <c r="AJ5" s="5">
        <v>2.087066099961089E8</v>
      </c>
      <c r="AK5" s="5">
        <v>2.647041259300532E8</v>
      </c>
      <c r="AL5" s="5">
        <v>3.357225160291634E8</v>
      </c>
      <c r="AM5" s="5">
        <v>4.257910065354019E8</v>
      </c>
      <c r="AN5" s="5">
        <v>5.400196305685735E8</v>
      </c>
      <c r="AO5" s="5">
        <v>6.848891457028131E8</v>
      </c>
    </row>
    <row r="6">
      <c r="A6" s="6">
        <v>2000.0</v>
      </c>
      <c r="B6" s="5">
        <v>27360.66304537964</v>
      </c>
      <c r="C6" s="5">
        <v>62060.59944647308</v>
      </c>
      <c r="D6" s="5">
        <v>106068.509059002</v>
      </c>
      <c r="E6" s="5">
        <v>161881.1793209419</v>
      </c>
      <c r="F6" s="5">
        <v>232665.1404132723</v>
      </c>
      <c r="G6" s="5">
        <v>322436.3182552548</v>
      </c>
      <c r="H6" s="5">
        <v>436287.877941564</v>
      </c>
      <c r="I6" s="5">
        <v>580679.1843118735</v>
      </c>
      <c r="J6" s="5">
        <v>763802.2738221852</v>
      </c>
      <c r="K6" s="5">
        <v>996046.6294885809</v>
      </c>
      <c r="L6" s="5">
        <v>1290588.627895952</v>
      </c>
      <c r="M6" s="5">
        <v>1664139.100530156</v>
      </c>
      <c r="N6" s="5">
        <v>2137891.422303445</v>
      </c>
      <c r="O6" s="5">
        <v>2738723.917047373</v>
      </c>
      <c r="P6" s="5">
        <v>3500724.798412905</v>
      </c>
      <c r="Q6" s="5">
        <v>4467126.163654168</v>
      </c>
      <c r="R6" s="5">
        <v>5692756.765375442</v>
      </c>
      <c r="S6" s="5">
        <v>7247152.719173201</v>
      </c>
      <c r="T6" s="5">
        <v>9218502.633078432</v>
      </c>
      <c r="U6" s="5">
        <v>1.171865098560032E7</v>
      </c>
      <c r="V6" s="5">
        <v>1.488944361887528E7</v>
      </c>
      <c r="W6" s="5">
        <v>1.89107753582856E7</v>
      </c>
      <c r="X6" s="5">
        <v>2.401079634000668E7</v>
      </c>
      <c r="Y6" s="5">
        <v>3.047885610217125E7</v>
      </c>
      <c r="Z6" s="5">
        <v>3.868191982227664E7</v>
      </c>
      <c r="AA6" s="5">
        <v>4.9085388075574E7</v>
      </c>
      <c r="AB6" s="5">
        <v>6.227950132281034E7</v>
      </c>
      <c r="AC6" s="5">
        <v>7.90128271851468E7</v>
      </c>
      <c r="AD6" s="5">
        <v>1.002347304057962E8</v>
      </c>
      <c r="AE6" s="5">
        <v>1.271492350303854E8</v>
      </c>
      <c r="AF6" s="5">
        <v>1.612833346752362E8</v>
      </c>
      <c r="AG6" s="5">
        <v>2.045736264645986E8</v>
      </c>
      <c r="AH6" s="5">
        <v>2.594761838106757E8</v>
      </c>
      <c r="AI6" s="5">
        <v>3.291059016653376E8</v>
      </c>
      <c r="AJ6" s="5">
        <v>4.174132199922179E8</v>
      </c>
      <c r="AK6" s="5">
        <v>5.294082518601064E8</v>
      </c>
      <c r="AL6" s="5">
        <v>6.714450320583268E8</v>
      </c>
      <c r="AM6" s="5">
        <v>8.515820130708038E8</v>
      </c>
      <c r="AN6" s="5">
        <v>1.080039261137147E9</v>
      </c>
      <c r="AO6" s="5">
        <v>1.369778291405626E9</v>
      </c>
    </row>
    <row r="7">
      <c r="A7" s="6">
        <v>3000.0</v>
      </c>
      <c r="B7" s="5">
        <v>41040.99456806947</v>
      </c>
      <c r="C7" s="5">
        <v>93090.8991697096</v>
      </c>
      <c r="D7" s="5">
        <v>159102.7635885029</v>
      </c>
      <c r="E7" s="5">
        <v>242821.7689814129</v>
      </c>
      <c r="F7" s="5">
        <v>348997.7106199085</v>
      </c>
      <c r="G7" s="5">
        <v>483654.4773828821</v>
      </c>
      <c r="H7" s="5">
        <v>654431.816912346</v>
      </c>
      <c r="I7" s="5">
        <v>871018.7764678104</v>
      </c>
      <c r="J7" s="5">
        <v>1145703.410733278</v>
      </c>
      <c r="K7" s="5">
        <v>1494069.944232871</v>
      </c>
      <c r="L7" s="5">
        <v>1935882.941843929</v>
      </c>
      <c r="M7" s="5">
        <v>2496208.650795234</v>
      </c>
      <c r="N7" s="5">
        <v>3206837.133455168</v>
      </c>
      <c r="O7" s="5">
        <v>4108085.87557106</v>
      </c>
      <c r="P7" s="5">
        <v>5251087.197619357</v>
      </c>
      <c r="Q7" s="5">
        <v>6700689.245481253</v>
      </c>
      <c r="R7" s="5">
        <v>8539135.148063162</v>
      </c>
      <c r="S7" s="5">
        <v>1.08707290787598E7</v>
      </c>
      <c r="T7" s="5">
        <v>1.382775394961765E7</v>
      </c>
      <c r="U7" s="5">
        <v>1.757797647840048E7</v>
      </c>
      <c r="V7" s="5">
        <v>2.233416542831291E7</v>
      </c>
      <c r="W7" s="5">
        <v>2.83661630374284E7</v>
      </c>
      <c r="X7" s="5">
        <v>3.601619451001002E7</v>
      </c>
      <c r="Y7" s="5">
        <v>4.571828415325688E7</v>
      </c>
      <c r="Z7" s="5">
        <v>5.802287973341496E7</v>
      </c>
      <c r="AA7" s="5">
        <v>7.362808211336102E7</v>
      </c>
      <c r="AB7" s="5">
        <v>9.341925198421551E7</v>
      </c>
      <c r="AC7" s="5">
        <v>1.185192407777202E8</v>
      </c>
      <c r="AD7" s="5">
        <v>1.503520956086943E8</v>
      </c>
      <c r="AE7" s="5">
        <v>1.90723852545578E8</v>
      </c>
      <c r="AF7" s="5">
        <v>2.419250020128543E8</v>
      </c>
      <c r="AG7" s="5">
        <v>3.068604396968978E8</v>
      </c>
      <c r="AH7" s="5">
        <v>3.892142757160136E8</v>
      </c>
      <c r="AI7" s="5">
        <v>4.936588524980065E8</v>
      </c>
      <c r="AJ7" s="5">
        <v>6.261198299883268E8</v>
      </c>
      <c r="AK7" s="5">
        <v>7.941123777901597E8</v>
      </c>
      <c r="AL7" s="5">
        <v>1.00716754808749E9</v>
      </c>
      <c r="AM7" s="5">
        <v>1.277373019606205E9</v>
      </c>
      <c r="AN7" s="5">
        <v>1.62005889170572E9</v>
      </c>
      <c r="AO7" s="5">
        <v>2.054667437108439E9</v>
      </c>
    </row>
    <row r="8">
      <c r="A8" s="6">
        <v>5000.0</v>
      </c>
      <c r="B8" s="5">
        <v>68401.6576134491</v>
      </c>
      <c r="C8" s="5">
        <v>155151.4986161827</v>
      </c>
      <c r="D8" s="5">
        <v>265171.2726475049</v>
      </c>
      <c r="E8" s="5">
        <v>404702.9483023548</v>
      </c>
      <c r="F8" s="5">
        <v>581662.8510331808</v>
      </c>
      <c r="G8" s="5">
        <v>806090.7956381369</v>
      </c>
      <c r="H8" s="5">
        <v>1090719.69485391</v>
      </c>
      <c r="I8" s="5">
        <v>1451697.960779684</v>
      </c>
      <c r="J8" s="5">
        <v>1909505.684555463</v>
      </c>
      <c r="K8" s="5">
        <v>2490116.573721452</v>
      </c>
      <c r="L8" s="5">
        <v>3226471.569739881</v>
      </c>
      <c r="M8" s="5">
        <v>4160347.75132539</v>
      </c>
      <c r="N8" s="5">
        <v>5344728.555758612</v>
      </c>
      <c r="O8" s="5">
        <v>6846809.792618433</v>
      </c>
      <c r="P8" s="5">
        <v>8751811.99603226</v>
      </c>
      <c r="Q8" s="5">
        <v>1.116781540913542E7</v>
      </c>
      <c r="R8" s="5">
        <v>1.42318919134386E7</v>
      </c>
      <c r="S8" s="5">
        <v>1.8117881797933E7</v>
      </c>
      <c r="T8" s="5">
        <v>2.304625658269608E7</v>
      </c>
      <c r="U8" s="5">
        <v>2.929662746400081E7</v>
      </c>
      <c r="V8" s="5">
        <v>3.722360904718819E7</v>
      </c>
      <c r="W8" s="5">
        <v>4.7276938395714E7</v>
      </c>
      <c r="X8" s="5">
        <v>6.00269908500167E7</v>
      </c>
      <c r="Y8" s="5">
        <v>7.619714025542812E7</v>
      </c>
      <c r="Z8" s="5">
        <v>9.67047995556916E7</v>
      </c>
      <c r="AA8" s="5">
        <v>1.22713470188935E8</v>
      </c>
      <c r="AB8" s="5">
        <v>1.556987533070258E8</v>
      </c>
      <c r="AC8" s="5">
        <v>1.97532067962867E8</v>
      </c>
      <c r="AD8" s="5">
        <v>2.505868260144906E8</v>
      </c>
      <c r="AE8" s="5">
        <v>3.178730875759634E8</v>
      </c>
      <c r="AF8" s="5">
        <v>4.032083366880905E8</v>
      </c>
      <c r="AG8" s="5">
        <v>5.114340661614964E8</v>
      </c>
      <c r="AH8" s="5">
        <v>6.486904595266892E8</v>
      </c>
      <c r="AI8" s="5">
        <v>8.22764754163344E8</v>
      </c>
      <c r="AJ8" s="5">
        <v>1.043533049980545E9</v>
      </c>
      <c r="AK8" s="5">
        <v>1.323520629650266E9</v>
      </c>
      <c r="AL8" s="5">
        <v>1.678612580145817E9</v>
      </c>
      <c r="AM8" s="5">
        <v>2.128955032677009E9</v>
      </c>
      <c r="AN8" s="5">
        <v>2.700098152842867E9</v>
      </c>
      <c r="AO8" s="5">
        <v>3.424445728514065E9</v>
      </c>
    </row>
    <row r="9">
      <c r="A9" s="6">
        <v>7000.0</v>
      </c>
      <c r="B9" s="5">
        <v>95762.32065882873</v>
      </c>
      <c r="C9" s="5">
        <v>217212.0980626557</v>
      </c>
      <c r="D9" s="5">
        <v>371239.7817065069</v>
      </c>
      <c r="E9" s="5">
        <v>566584.1276232967</v>
      </c>
      <c r="F9" s="5">
        <v>814327.991446453</v>
      </c>
      <c r="G9" s="5">
        <v>1128527.113893392</v>
      </c>
      <c r="H9" s="5">
        <v>1527007.572795474</v>
      </c>
      <c r="I9" s="5">
        <v>2032377.145091558</v>
      </c>
      <c r="J9" s="5">
        <v>2673307.958377649</v>
      </c>
      <c r="K9" s="5">
        <v>3486163.203210033</v>
      </c>
      <c r="L9" s="5">
        <v>4517060.197635833</v>
      </c>
      <c r="M9" s="5">
        <v>5824486.851855545</v>
      </c>
      <c r="N9" s="5">
        <v>7482619.978062057</v>
      </c>
      <c r="O9" s="5">
        <v>9585533.709665807</v>
      </c>
      <c r="P9" s="5">
        <v>1.225253679444517E7</v>
      </c>
      <c r="Q9" s="5">
        <v>1.563494157278959E7</v>
      </c>
      <c r="R9" s="5">
        <v>1.992464867881405E7</v>
      </c>
      <c r="S9" s="5">
        <v>2.53650345171062E7</v>
      </c>
      <c r="T9" s="5">
        <v>3.226475921577451E7</v>
      </c>
      <c r="U9" s="5">
        <v>4.101527844960113E7</v>
      </c>
      <c r="V9" s="5">
        <v>5.211305266606347E7</v>
      </c>
      <c r="W9" s="5">
        <v>6.61877137539996E7</v>
      </c>
      <c r="X9" s="5">
        <v>8.403778719002336E7</v>
      </c>
      <c r="Y9" s="5">
        <v>1.066759963575994E8</v>
      </c>
      <c r="Z9" s="5">
        <v>1.353867193779682E8</v>
      </c>
      <c r="AA9" s="5">
        <v>1.71798858264509E8</v>
      </c>
      <c r="AB9" s="5">
        <v>2.179782546298362E8</v>
      </c>
      <c r="AC9" s="5">
        <v>2.765448951480138E8</v>
      </c>
      <c r="AD9" s="5">
        <v>3.508215564202868E8</v>
      </c>
      <c r="AE9" s="5">
        <v>4.450223226063488E8</v>
      </c>
      <c r="AF9" s="5">
        <v>5.644916713633268E8</v>
      </c>
      <c r="AG9" s="5">
        <v>7.160076926260949E8</v>
      </c>
      <c r="AH9" s="5">
        <v>9.081666433373649E8</v>
      </c>
      <c r="AI9" s="5">
        <v>1.151870655828682E9</v>
      </c>
      <c r="AJ9" s="5">
        <v>1.460946269972763E9</v>
      </c>
      <c r="AK9" s="5">
        <v>1.852928881510373E9</v>
      </c>
      <c r="AL9" s="5">
        <v>2.350057612204144E9</v>
      </c>
      <c r="AM9" s="5">
        <v>2.980537045747813E9</v>
      </c>
      <c r="AN9" s="5">
        <v>3.780137413980014E9</v>
      </c>
      <c r="AO9" s="5">
        <v>4.794224019919692E9</v>
      </c>
    </row>
    <row r="10">
      <c r="A10" s="6">
        <v>10000.0</v>
      </c>
      <c r="B10" s="5">
        <v>136803.3152268982</v>
      </c>
      <c r="C10" s="5">
        <v>310302.9972323654</v>
      </c>
      <c r="D10" s="5">
        <v>530342.5452950097</v>
      </c>
      <c r="E10" s="5">
        <v>809405.8966047096</v>
      </c>
      <c r="F10" s="5">
        <v>1163325.702066362</v>
      </c>
      <c r="G10" s="5">
        <v>1612181.591276274</v>
      </c>
      <c r="H10" s="5">
        <v>2181439.38970782</v>
      </c>
      <c r="I10" s="5">
        <v>2903395.921559368</v>
      </c>
      <c r="J10" s="5">
        <v>3819011.369110927</v>
      </c>
      <c r="K10" s="5">
        <v>4980233.147442904</v>
      </c>
      <c r="L10" s="5">
        <v>6452943.139479762</v>
      </c>
      <c r="M10" s="5">
        <v>8320695.50265078</v>
      </c>
      <c r="N10" s="5">
        <v>1.068945711151722E7</v>
      </c>
      <c r="O10" s="5">
        <v>1.369361958523687E7</v>
      </c>
      <c r="P10" s="5">
        <v>1.750362399206452E7</v>
      </c>
      <c r="Q10" s="5">
        <v>2.233563081827084E7</v>
      </c>
      <c r="R10" s="5">
        <v>2.846378382687721E7</v>
      </c>
      <c r="S10" s="5">
        <v>3.623576359586601E7</v>
      </c>
      <c r="T10" s="5">
        <v>4.609251316539216E7</v>
      </c>
      <c r="U10" s="5">
        <v>5.859325492800161E7</v>
      </c>
      <c r="V10" s="5">
        <v>7.444721809437639E7</v>
      </c>
      <c r="W10" s="5">
        <v>9.4553876791428E7</v>
      </c>
      <c r="X10" s="5">
        <v>1.200539817000334E8</v>
      </c>
      <c r="Y10" s="5">
        <v>1.523942805108562E8</v>
      </c>
      <c r="Z10" s="5">
        <v>1.934095991113832E8</v>
      </c>
      <c r="AA10" s="5">
        <v>2.4542694037787E8</v>
      </c>
      <c r="AB10" s="5">
        <v>3.113975066140517E8</v>
      </c>
      <c r="AC10" s="5">
        <v>3.95064135925734E8</v>
      </c>
      <c r="AD10" s="5">
        <v>5.011736520289811E8</v>
      </c>
      <c r="AE10" s="5">
        <v>6.357461751519269E8</v>
      </c>
      <c r="AF10" s="5">
        <v>8.06416673376181E8</v>
      </c>
      <c r="AG10" s="5">
        <v>1.022868132322993E9</v>
      </c>
      <c r="AH10" s="5">
        <v>1.297380919053378E9</v>
      </c>
      <c r="AI10" s="5">
        <v>1.645529508326688E9</v>
      </c>
      <c r="AJ10" s="5">
        <v>2.087066099961089E9</v>
      </c>
      <c r="AK10" s="5">
        <v>2.647041259300532E9</v>
      </c>
      <c r="AL10" s="5">
        <v>3.357225160291634E9</v>
      </c>
      <c r="AM10" s="5">
        <v>4.257910065354019E9</v>
      </c>
      <c r="AN10" s="5">
        <v>5.400196305685735E9</v>
      </c>
      <c r="AO10" s="5">
        <v>6.848891457028131E9</v>
      </c>
    </row>
    <row r="11">
      <c r="A11" s="6">
        <v>12000.0</v>
      </c>
      <c r="B11" s="5">
        <v>164163.9782722779</v>
      </c>
      <c r="C11" s="5">
        <v>372363.5966788384</v>
      </c>
      <c r="D11" s="5">
        <v>636411.0543540117</v>
      </c>
      <c r="E11" s="5">
        <v>971287.0759256516</v>
      </c>
      <c r="F11" s="5">
        <v>1395990.842479634</v>
      </c>
      <c r="G11" s="5">
        <v>1934617.909531528</v>
      </c>
      <c r="H11" s="5">
        <v>2617727.267649384</v>
      </c>
      <c r="I11" s="5">
        <v>3484075.105871242</v>
      </c>
      <c r="J11" s="5">
        <v>4582813.642933112</v>
      </c>
      <c r="K11" s="5">
        <v>5976279.776931485</v>
      </c>
      <c r="L11" s="5">
        <v>7743531.767375714</v>
      </c>
      <c r="M11" s="5">
        <v>9984834.603180936</v>
      </c>
      <c r="N11" s="5">
        <v>1.282734853382067E7</v>
      </c>
      <c r="O11" s="5">
        <v>1.643234350228424E7</v>
      </c>
      <c r="P11" s="5">
        <v>2.100434879047743E7</v>
      </c>
      <c r="Q11" s="5">
        <v>2.680275698192501E7</v>
      </c>
      <c r="R11" s="5">
        <v>3.415654059225265E7</v>
      </c>
      <c r="S11" s="5">
        <v>4.348291631503921E7</v>
      </c>
      <c r="T11" s="5">
        <v>5.531101579847059E7</v>
      </c>
      <c r="U11" s="5">
        <v>7.031190591360193E7</v>
      </c>
      <c r="V11" s="5">
        <v>8.933666171325165E7</v>
      </c>
      <c r="W11" s="5">
        <v>1.134646521497136E8</v>
      </c>
      <c r="X11" s="5">
        <v>1.440647780400401E8</v>
      </c>
      <c r="Y11" s="5">
        <v>1.828731366130275E8</v>
      </c>
      <c r="Z11" s="5">
        <v>2.320915189336598E8</v>
      </c>
      <c r="AA11" s="5">
        <v>2.945123284534441E8</v>
      </c>
      <c r="AB11" s="5">
        <v>3.736770079368621E8</v>
      </c>
      <c r="AC11" s="5">
        <v>4.740769631108807E8</v>
      </c>
      <c r="AD11" s="5">
        <v>6.014083824347774E8</v>
      </c>
      <c r="AE11" s="5">
        <v>7.628954101823121E8</v>
      </c>
      <c r="AF11" s="5">
        <v>9.677000080514171E8</v>
      </c>
      <c r="AG11" s="5">
        <v>1.227441758787591E9</v>
      </c>
      <c r="AH11" s="5">
        <v>1.556857102864054E9</v>
      </c>
      <c r="AI11" s="5">
        <v>1.974635409992026E9</v>
      </c>
      <c r="AJ11" s="5">
        <v>2.504479319953307E9</v>
      </c>
      <c r="AK11" s="5">
        <v>3.176449511160639E9</v>
      </c>
      <c r="AL11" s="5">
        <v>4.028670192349961E9</v>
      </c>
      <c r="AM11" s="5">
        <v>5.109492078424822E9</v>
      </c>
      <c r="AN11" s="5">
        <v>6.480235566822882E9</v>
      </c>
      <c r="AO11" s="5">
        <v>8.218669748433758E9</v>
      </c>
    </row>
    <row r="12">
      <c r="A12" s="6">
        <v>15000.0</v>
      </c>
      <c r="B12" s="5">
        <v>205204.9728403473</v>
      </c>
      <c r="C12" s="5">
        <v>465454.4958485481</v>
      </c>
      <c r="D12" s="5">
        <v>795513.8179425147</v>
      </c>
      <c r="E12" s="5">
        <v>1214108.844907064</v>
      </c>
      <c r="F12" s="5">
        <v>1744988.553099542</v>
      </c>
      <c r="G12" s="5">
        <v>2418272.386914411</v>
      </c>
      <c r="H12" s="5">
        <v>3272159.08456173</v>
      </c>
      <c r="I12" s="5">
        <v>4355093.882339052</v>
      </c>
      <c r="J12" s="5">
        <v>5728517.05366639</v>
      </c>
      <c r="K12" s="5">
        <v>7470349.721164357</v>
      </c>
      <c r="L12" s="5">
        <v>9679414.709219642</v>
      </c>
      <c r="M12" s="5">
        <v>1.248104325397617E7</v>
      </c>
      <c r="N12" s="5">
        <v>1.603418566727583E7</v>
      </c>
      <c r="O12" s="5">
        <v>2.05404293778553E7</v>
      </c>
      <c r="P12" s="5">
        <v>2.625543598809678E7</v>
      </c>
      <c r="Q12" s="5">
        <v>3.350344622740626E7</v>
      </c>
      <c r="R12" s="5">
        <v>4.269567574031581E7</v>
      </c>
      <c r="S12" s="5">
        <v>5.435364539379901E7</v>
      </c>
      <c r="T12" s="5">
        <v>6.913876974808824E7</v>
      </c>
      <c r="U12" s="5">
        <v>8.788988239200243E7</v>
      </c>
      <c r="V12" s="5">
        <v>1.116708271415646E8</v>
      </c>
      <c r="W12" s="5">
        <v>1.41830815187142E8</v>
      </c>
      <c r="X12" s="5">
        <v>1.800809725500501E8</v>
      </c>
      <c r="Y12" s="5">
        <v>2.285914207662844E8</v>
      </c>
      <c r="Z12" s="5">
        <v>2.901143986670748E8</v>
      </c>
      <c r="AA12" s="5">
        <v>3.681404105668051E8</v>
      </c>
      <c r="AB12" s="5">
        <v>4.670962599210776E8</v>
      </c>
      <c r="AC12" s="5">
        <v>5.92596203888601E8</v>
      </c>
      <c r="AD12" s="5">
        <v>7.517604780434717E8</v>
      </c>
      <c r="AE12" s="5">
        <v>9.536192627278903E8</v>
      </c>
      <c r="AF12" s="5">
        <v>1.209625010064271E9</v>
      </c>
      <c r="AG12" s="5">
        <v>1.534302198484489E9</v>
      </c>
      <c r="AH12" s="5">
        <v>1.946071378580068E9</v>
      </c>
      <c r="AI12" s="5">
        <v>2.468294262490032E9</v>
      </c>
      <c r="AJ12" s="5">
        <v>3.130599149941634E9</v>
      </c>
      <c r="AK12" s="5">
        <v>3.970561888950799E9</v>
      </c>
      <c r="AL12" s="5">
        <v>5.035837740437452E9</v>
      </c>
      <c r="AM12" s="5">
        <v>6.386865098031028E9</v>
      </c>
      <c r="AN12" s="5">
        <v>8.100294458528603E9</v>
      </c>
      <c r="AO12" s="5">
        <v>1.02733371855422E10</v>
      </c>
    </row>
    <row r="13">
      <c r="A13" s="6">
        <v>18000.0</v>
      </c>
      <c r="B13" s="5">
        <v>246245.9674084168</v>
      </c>
      <c r="C13" s="5">
        <v>558545.3950182577</v>
      </c>
      <c r="D13" s="5">
        <v>954616.5815310177</v>
      </c>
      <c r="E13" s="5">
        <v>1456930.613888477</v>
      </c>
      <c r="F13" s="5">
        <v>2093986.263719451</v>
      </c>
      <c r="G13" s="5">
        <v>2901926.864297293</v>
      </c>
      <c r="H13" s="5">
        <v>3926590.901474076</v>
      </c>
      <c r="I13" s="5">
        <v>5226112.658806862</v>
      </c>
      <c r="J13" s="5">
        <v>6874220.464399667</v>
      </c>
      <c r="K13" s="5">
        <v>8964419.665397229</v>
      </c>
      <c r="L13" s="5">
        <v>1.161529765106357E7</v>
      </c>
      <c r="M13" s="5">
        <v>1.49772519047714E7</v>
      </c>
      <c r="N13" s="5">
        <v>1.9241022800731E7</v>
      </c>
      <c r="O13" s="5">
        <v>2.464851525342636E7</v>
      </c>
      <c r="P13" s="5">
        <v>3.150652318571614E7</v>
      </c>
      <c r="Q13" s="5">
        <v>4.020413547288752E7</v>
      </c>
      <c r="R13" s="5">
        <v>5.123481088837898E7</v>
      </c>
      <c r="S13" s="5">
        <v>6.522437447255881E7</v>
      </c>
      <c r="T13" s="5">
        <v>8.29665236977059E7</v>
      </c>
      <c r="U13" s="5">
        <v>1.054678588704029E8</v>
      </c>
      <c r="V13" s="5">
        <v>1.340049925698775E8</v>
      </c>
      <c r="W13" s="5">
        <v>1.701969782245704E8</v>
      </c>
      <c r="X13" s="5">
        <v>2.160971670600601E8</v>
      </c>
      <c r="Y13" s="5">
        <v>2.743097049195412E8</v>
      </c>
      <c r="Z13" s="5">
        <v>3.481372784004897E8</v>
      </c>
      <c r="AA13" s="5">
        <v>4.417684926801661E8</v>
      </c>
      <c r="AB13" s="5">
        <v>5.605155119052931E8</v>
      </c>
      <c r="AC13" s="5">
        <v>7.11115444666321E8</v>
      </c>
      <c r="AD13" s="5">
        <v>9.021125736521661E8</v>
      </c>
      <c r="AE13" s="5">
        <v>1.144343115273468E9</v>
      </c>
      <c r="AF13" s="5">
        <v>1.451550012077126E9</v>
      </c>
      <c r="AG13" s="5">
        <v>1.841162638181387E9</v>
      </c>
      <c r="AH13" s="5">
        <v>2.335285654296081E9</v>
      </c>
      <c r="AI13" s="5">
        <v>2.961953114988039E9</v>
      </c>
      <c r="AJ13" s="5">
        <v>3.756718979929961E9</v>
      </c>
      <c r="AK13" s="5">
        <v>4.764674266740958E9</v>
      </c>
      <c r="AL13" s="5">
        <v>6.043005288524941E9</v>
      </c>
      <c r="AM13" s="5">
        <v>7.664238117637234E9</v>
      </c>
      <c r="AN13" s="5">
        <v>9.720353350234324E9</v>
      </c>
      <c r="AO13" s="5">
        <v>1.232800462265063E10</v>
      </c>
    </row>
    <row r="14">
      <c r="A14" s="6">
        <v>20000.0</v>
      </c>
      <c r="B14" s="5">
        <v>273606.6304537964</v>
      </c>
      <c r="C14" s="5">
        <v>620605.9944647307</v>
      </c>
      <c r="D14" s="5">
        <v>1060685.090590019</v>
      </c>
      <c r="E14" s="5">
        <v>1618811.793209419</v>
      </c>
      <c r="F14" s="5">
        <v>2326651.404132723</v>
      </c>
      <c r="G14" s="5">
        <v>3224363.182552548</v>
      </c>
      <c r="H14" s="5">
        <v>4362878.77941564</v>
      </c>
      <c r="I14" s="5">
        <v>5806791.843118736</v>
      </c>
      <c r="J14" s="5">
        <v>7638022.738221853</v>
      </c>
      <c r="K14" s="5">
        <v>9960466.294885809</v>
      </c>
      <c r="L14" s="5">
        <v>1.290588627895952E7</v>
      </c>
      <c r="M14" s="5">
        <v>1.664139100530156E7</v>
      </c>
      <c r="N14" s="5">
        <v>2.137891422303445E7</v>
      </c>
      <c r="O14" s="5">
        <v>2.738723917047373E7</v>
      </c>
      <c r="P14" s="5">
        <v>3.500724798412904E7</v>
      </c>
      <c r="Q14" s="5">
        <v>4.467126163654168E7</v>
      </c>
      <c r="R14" s="5">
        <v>5.692756765375441E7</v>
      </c>
      <c r="S14" s="5">
        <v>7.247152719173202E7</v>
      </c>
      <c r="T14" s="5">
        <v>9.218502633078432E7</v>
      </c>
      <c r="U14" s="5">
        <v>1.171865098560032E8</v>
      </c>
      <c r="V14" s="5">
        <v>1.488944361887528E8</v>
      </c>
      <c r="W14" s="5">
        <v>1.89107753582856E8</v>
      </c>
      <c r="X14" s="5">
        <v>2.401079634000668E8</v>
      </c>
      <c r="Y14" s="5">
        <v>3.047885610217125E8</v>
      </c>
      <c r="Z14" s="5">
        <v>3.868191982227664E8</v>
      </c>
      <c r="AA14" s="5">
        <v>4.9085388075574E8</v>
      </c>
      <c r="AB14" s="5">
        <v>6.227950132281034E8</v>
      </c>
      <c r="AC14" s="5">
        <v>7.90128271851468E8</v>
      </c>
      <c r="AD14" s="5">
        <v>1.002347304057962E9</v>
      </c>
      <c r="AE14" s="5">
        <v>1.271492350303854E9</v>
      </c>
      <c r="AF14" s="5">
        <v>1.612833346752362E9</v>
      </c>
      <c r="AG14" s="5">
        <v>2.045736264645986E9</v>
      </c>
      <c r="AH14" s="5">
        <v>2.594761838106757E9</v>
      </c>
      <c r="AI14" s="5">
        <v>3.291059016653376E9</v>
      </c>
      <c r="AJ14" s="5">
        <v>4.174132199922179E9</v>
      </c>
      <c r="AK14" s="5">
        <v>5.294082518601064E9</v>
      </c>
      <c r="AL14" s="5">
        <v>6.714450320583268E9</v>
      </c>
      <c r="AM14" s="5">
        <v>8.515820130708037E9</v>
      </c>
      <c r="AN14" s="5">
        <v>1.080039261137147E10</v>
      </c>
      <c r="AO14" s="5">
        <v>1.369778291405626E10</v>
      </c>
    </row>
    <row r="15">
      <c r="A15" s="6">
        <v>25000.0</v>
      </c>
      <c r="B15" s="5">
        <v>342008.2880672454</v>
      </c>
      <c r="C15" s="5">
        <v>775757.4930809134</v>
      </c>
      <c r="D15" s="5">
        <v>1325856.363237524</v>
      </c>
      <c r="E15" s="5">
        <v>2023514.741511774</v>
      </c>
      <c r="F15" s="5">
        <v>2908314.255165904</v>
      </c>
      <c r="G15" s="5">
        <v>4030453.978190684</v>
      </c>
      <c r="H15" s="5">
        <v>5453598.47426955</v>
      </c>
      <c r="I15" s="5">
        <v>7258489.80389842</v>
      </c>
      <c r="J15" s="5">
        <v>9547528.422777316</v>
      </c>
      <c r="K15" s="5">
        <v>1.245058286860726E7</v>
      </c>
      <c r="L15" s="5">
        <v>1.613235784869941E7</v>
      </c>
      <c r="M15" s="5">
        <v>2.080173875662695E7</v>
      </c>
      <c r="N15" s="5">
        <v>2.672364277879306E7</v>
      </c>
      <c r="O15" s="5">
        <v>3.423404896309217E7</v>
      </c>
      <c r="P15" s="5">
        <v>4.37590599801613E7</v>
      </c>
      <c r="Q15" s="5">
        <v>5.58390770456771E7</v>
      </c>
      <c r="R15" s="5">
        <v>7.115945956719302E7</v>
      </c>
      <c r="S15" s="5">
        <v>9.058940898966502E7</v>
      </c>
      <c r="T15" s="5">
        <v>1.152312829134804E8</v>
      </c>
      <c r="U15" s="5">
        <v>1.46483137320004E8</v>
      </c>
      <c r="V15" s="5">
        <v>1.86118045235941E8</v>
      </c>
      <c r="W15" s="5">
        <v>2.3638469197857E8</v>
      </c>
      <c r="X15" s="5">
        <v>3.001349542500834E8</v>
      </c>
      <c r="Y15" s="5">
        <v>3.809857012771406E8</v>
      </c>
      <c r="Z15" s="5">
        <v>4.83523997778458E8</v>
      </c>
      <c r="AA15" s="5">
        <v>6.135673509446751E8</v>
      </c>
      <c r="AB15" s="5">
        <v>7.784937665351293E8</v>
      </c>
      <c r="AC15" s="5">
        <v>9.876603398143349E8</v>
      </c>
      <c r="AD15" s="5">
        <v>1.252934130072453E9</v>
      </c>
      <c r="AE15" s="5">
        <v>1.589365437879817E9</v>
      </c>
      <c r="AF15" s="5">
        <v>2.016041683440453E9</v>
      </c>
      <c r="AG15" s="5">
        <v>2.557170330807482E9</v>
      </c>
      <c r="AH15" s="5">
        <v>3.243452297633446E9</v>
      </c>
      <c r="AI15" s="5">
        <v>4.11382377081672E9</v>
      </c>
      <c r="AJ15" s="5">
        <v>5.217665249902723E9</v>
      </c>
      <c r="AK15" s="5">
        <v>6.61760314825133E9</v>
      </c>
      <c r="AL15" s="5">
        <v>8.393062900729086E9</v>
      </c>
      <c r="AM15" s="5">
        <v>1.064477516338505E10</v>
      </c>
      <c r="AN15" s="5">
        <v>1.350049076421434E10</v>
      </c>
      <c r="AO15" s="5">
        <v>1.712222864257033E10</v>
      </c>
    </row>
    <row r="16">
      <c r="A16" s="6">
        <v>30000.0</v>
      </c>
      <c r="B16" s="5">
        <v>410409.9456806946</v>
      </c>
      <c r="C16" s="5">
        <v>930908.9916970961</v>
      </c>
      <c r="D16" s="5">
        <v>1591027.635885029</v>
      </c>
      <c r="E16" s="5">
        <v>2428217.689814129</v>
      </c>
      <c r="F16" s="5">
        <v>3489977.106199084</v>
      </c>
      <c r="G16" s="5">
        <v>4836544.773828821</v>
      </c>
      <c r="H16" s="5">
        <v>6544318.169123461</v>
      </c>
      <c r="I16" s="5">
        <v>8710187.764678104</v>
      </c>
      <c r="J16" s="5">
        <v>1.145703410733278E7</v>
      </c>
      <c r="K16" s="5">
        <v>1.494069944232871E7</v>
      </c>
      <c r="L16" s="5">
        <v>1.935882941843928E7</v>
      </c>
      <c r="M16" s="5">
        <v>2.496208650795234E7</v>
      </c>
      <c r="N16" s="5">
        <v>3.206837133455167E7</v>
      </c>
      <c r="O16" s="5">
        <v>4.10808587557106E7</v>
      </c>
      <c r="P16" s="5">
        <v>5.251087197619357E7</v>
      </c>
      <c r="Q16" s="5">
        <v>6.700689245481252E7</v>
      </c>
      <c r="R16" s="5">
        <v>8.539135148063162E7</v>
      </c>
      <c r="S16" s="5">
        <v>1.08707290787598E8</v>
      </c>
      <c r="T16" s="5">
        <v>1.382775394961765E8</v>
      </c>
      <c r="U16" s="5">
        <v>1.757797647840049E8</v>
      </c>
      <c r="V16" s="5">
        <v>2.233416542831292E8</v>
      </c>
      <c r="W16" s="5">
        <v>2.83661630374284E8</v>
      </c>
      <c r="X16" s="5">
        <v>3.601619451001001E8</v>
      </c>
      <c r="Y16" s="5">
        <v>4.571828415325688E8</v>
      </c>
      <c r="Z16" s="5">
        <v>5.802287973341496E8</v>
      </c>
      <c r="AA16" s="5">
        <v>7.362808211336101E8</v>
      </c>
      <c r="AB16" s="5">
        <v>9.341925198421552E8</v>
      </c>
      <c r="AC16" s="5">
        <v>1.185192407777202E9</v>
      </c>
      <c r="AD16" s="5">
        <v>1.503520956086943E9</v>
      </c>
      <c r="AE16" s="5">
        <v>1.907238525455781E9</v>
      </c>
      <c r="AF16" s="5">
        <v>2.419250020128543E9</v>
      </c>
      <c r="AG16" s="5">
        <v>3.068604396968978E9</v>
      </c>
      <c r="AH16" s="5">
        <v>3.892142757160135E9</v>
      </c>
      <c r="AI16" s="5">
        <v>4.936588524980064E9</v>
      </c>
      <c r="AJ16" s="5">
        <v>6.261198299883268E9</v>
      </c>
      <c r="AK16" s="5">
        <v>7.941123777901597E9</v>
      </c>
      <c r="AL16" s="5">
        <v>1.00716754808749E10</v>
      </c>
      <c r="AM16" s="5">
        <v>1.277373019606206E10</v>
      </c>
      <c r="AN16" s="5">
        <v>1.620058891705721E10</v>
      </c>
      <c r="AO16" s="5">
        <v>2.054667437108439E10</v>
      </c>
    </row>
    <row r="17">
      <c r="A17" s="6">
        <v>40000.0</v>
      </c>
      <c r="B17" s="5">
        <v>547213.2609075928</v>
      </c>
      <c r="C17" s="5">
        <v>1241211.988929461</v>
      </c>
      <c r="D17" s="5">
        <v>2121370.181180039</v>
      </c>
      <c r="E17" s="5">
        <v>3237623.586418838</v>
      </c>
      <c r="F17" s="5">
        <v>4653302.808265447</v>
      </c>
      <c r="G17" s="5">
        <v>6448726.365105095</v>
      </c>
      <c r="H17" s="5">
        <v>8725757.55883128</v>
      </c>
      <c r="I17" s="5">
        <v>1.161358368623747E7</v>
      </c>
      <c r="J17" s="5">
        <v>1.527604547644371E7</v>
      </c>
      <c r="K17" s="5">
        <v>1.992093258977162E7</v>
      </c>
      <c r="L17" s="5">
        <v>2.581177255791905E7</v>
      </c>
      <c r="M17" s="5">
        <v>3.328278201060312E7</v>
      </c>
      <c r="N17" s="5">
        <v>4.27578284460689E7</v>
      </c>
      <c r="O17" s="5">
        <v>5.477447834094746E7</v>
      </c>
      <c r="P17" s="5">
        <v>7.001449596825808E7</v>
      </c>
      <c r="Q17" s="5">
        <v>8.934252327308336E7</v>
      </c>
      <c r="R17" s="5">
        <v>1.138551353075088E8</v>
      </c>
      <c r="S17" s="5">
        <v>1.44943054383464E8</v>
      </c>
      <c r="T17" s="5">
        <v>1.843700526615686E8</v>
      </c>
      <c r="U17" s="5">
        <v>2.343730197120064E8</v>
      </c>
      <c r="V17" s="5">
        <v>2.977888723775055E8</v>
      </c>
      <c r="W17" s="5">
        <v>3.78215507165712E8</v>
      </c>
      <c r="X17" s="5">
        <v>4.802159268001336E8</v>
      </c>
      <c r="Y17" s="5">
        <v>6.09577122043425E8</v>
      </c>
      <c r="Z17" s="5">
        <v>7.736383964455328E8</v>
      </c>
      <c r="AA17" s="5">
        <v>9.817077615114801E8</v>
      </c>
      <c r="AB17" s="5">
        <v>1.245590026456207E9</v>
      </c>
      <c r="AC17" s="5">
        <v>1.580256543702936E9</v>
      </c>
      <c r="AD17" s="5">
        <v>2.004694608115925E9</v>
      </c>
      <c r="AE17" s="5">
        <v>2.542984700607708E9</v>
      </c>
      <c r="AF17" s="5">
        <v>3.225666693504724E9</v>
      </c>
      <c r="AG17" s="5">
        <v>4.091472529291971E9</v>
      </c>
      <c r="AH17" s="5">
        <v>5.189523676213513E9</v>
      </c>
      <c r="AI17" s="5">
        <v>6.582118033306752E9</v>
      </c>
      <c r="AJ17" s="5">
        <v>8.348264399844357E9</v>
      </c>
      <c r="AK17" s="5">
        <v>1.058816503720213E10</v>
      </c>
      <c r="AL17" s="5">
        <v>1.342890064116654E10</v>
      </c>
      <c r="AM17" s="5">
        <v>1.703164026141607E10</v>
      </c>
      <c r="AN17" s="5">
        <v>2.160078522274294E10</v>
      </c>
      <c r="AO17" s="5">
        <v>2.739556582811252E10</v>
      </c>
    </row>
    <row r="18">
      <c r="A18" s="6">
        <v>45000.0</v>
      </c>
      <c r="B18" s="5">
        <v>615614.918521042</v>
      </c>
      <c r="C18" s="5">
        <v>1396363.487545644</v>
      </c>
      <c r="D18" s="5">
        <v>2386541.453827544</v>
      </c>
      <c r="E18" s="5">
        <v>3642326.534721193</v>
      </c>
      <c r="F18" s="5">
        <v>5234965.659298627</v>
      </c>
      <c r="G18" s="5">
        <v>7254817.160743232</v>
      </c>
      <c r="H18" s="5">
        <v>9816477.25368519</v>
      </c>
      <c r="I18" s="5">
        <v>1.306528164701716E7</v>
      </c>
      <c r="J18" s="5">
        <v>1.718555116099917E7</v>
      </c>
      <c r="K18" s="5">
        <v>2.241104916349307E7</v>
      </c>
      <c r="L18" s="5">
        <v>2.903824412765893E7</v>
      </c>
      <c r="M18" s="5">
        <v>3.744312976192851E7</v>
      </c>
      <c r="N18" s="5">
        <v>4.810255700182751E7</v>
      </c>
      <c r="O18" s="5">
        <v>6.16212881335659E7</v>
      </c>
      <c r="P18" s="5">
        <v>7.876630796429035E7</v>
      </c>
      <c r="Q18" s="5">
        <v>1.005103386822188E8</v>
      </c>
      <c r="R18" s="5">
        <v>1.280870272209474E8</v>
      </c>
      <c r="S18" s="5">
        <v>1.63060936181397E8</v>
      </c>
      <c r="T18" s="5">
        <v>2.074163092442647E8</v>
      </c>
      <c r="U18" s="5">
        <v>2.636696471760073E8</v>
      </c>
      <c r="V18" s="5">
        <v>3.350124814246937E8</v>
      </c>
      <c r="W18" s="5">
        <v>4.25492445561426E8</v>
      </c>
      <c r="X18" s="5">
        <v>5.402429176501503E8</v>
      </c>
      <c r="Y18" s="5">
        <v>6.85774262298853E8</v>
      </c>
      <c r="Z18" s="5">
        <v>8.703431960012244E8</v>
      </c>
      <c r="AA18" s="5">
        <v>1.104421231700415E9</v>
      </c>
      <c r="AB18" s="5">
        <v>1.401288779763233E9</v>
      </c>
      <c r="AC18" s="5">
        <v>1.777788611665803E9</v>
      </c>
      <c r="AD18" s="5">
        <v>2.255281434130415E9</v>
      </c>
      <c r="AE18" s="5">
        <v>2.860857788183671E9</v>
      </c>
      <c r="AF18" s="5">
        <v>3.628875030192814E9</v>
      </c>
      <c r="AG18" s="5">
        <v>4.602906595453467E9</v>
      </c>
      <c r="AH18" s="5">
        <v>5.838214135740203E9</v>
      </c>
      <c r="AI18" s="5">
        <v>7.404882787470097E9</v>
      </c>
      <c r="AJ18" s="5">
        <v>9.391797449824902E9</v>
      </c>
      <c r="AK18" s="5">
        <v>1.191168566685239E10</v>
      </c>
      <c r="AL18" s="5">
        <v>1.510751322131236E10</v>
      </c>
      <c r="AM18" s="5">
        <v>1.916059529409308E10</v>
      </c>
      <c r="AN18" s="5">
        <v>2.43008833755858E10</v>
      </c>
      <c r="AO18" s="5">
        <v>3.082001155662659E10</v>
      </c>
    </row>
    <row r="19">
      <c r="A19" s="6">
        <v>50000.0</v>
      </c>
      <c r="B19" s="5">
        <v>684016.5761344909</v>
      </c>
      <c r="C19" s="5">
        <v>1551514.986161827</v>
      </c>
      <c r="D19" s="5">
        <v>2651712.726475049</v>
      </c>
      <c r="E19" s="5">
        <v>4047029.483023548</v>
      </c>
      <c r="F19" s="5">
        <v>5816628.510331808</v>
      </c>
      <c r="G19" s="5">
        <v>8060907.956381368</v>
      </c>
      <c r="H19" s="5">
        <v>1.09071969485391E7</v>
      </c>
      <c r="I19" s="5">
        <v>1.451697960779684E7</v>
      </c>
      <c r="J19" s="5">
        <v>1.909505684555463E7</v>
      </c>
      <c r="K19" s="5">
        <v>2.490116573721452E7</v>
      </c>
      <c r="L19" s="5">
        <v>3.226471569739881E7</v>
      </c>
      <c r="M19" s="5">
        <v>4.16034775132539E7</v>
      </c>
      <c r="N19" s="5">
        <v>5.344728555758613E7</v>
      </c>
      <c r="O19" s="5">
        <v>6.846809792618434E7</v>
      </c>
      <c r="P19" s="5">
        <v>8.75181199603226E7</v>
      </c>
      <c r="Q19" s="5">
        <v>1.116781540913542E8</v>
      </c>
      <c r="R19" s="5">
        <v>1.42318919134386E8</v>
      </c>
      <c r="S19" s="5">
        <v>1.8117881797933E8</v>
      </c>
      <c r="T19" s="5">
        <v>2.304625658269608E8</v>
      </c>
      <c r="U19" s="5">
        <v>2.92966274640008E8</v>
      </c>
      <c r="V19" s="5">
        <v>3.722360904718819E8</v>
      </c>
      <c r="W19" s="5">
        <v>4.7276938395714E8</v>
      </c>
      <c r="X19" s="5">
        <v>6.002699085001669E8</v>
      </c>
      <c r="Y19" s="5">
        <v>7.619714025542812E8</v>
      </c>
      <c r="Z19" s="5">
        <v>9.67047995556916E8</v>
      </c>
      <c r="AA19" s="5">
        <v>1.22713470188935E9</v>
      </c>
      <c r="AB19" s="5">
        <v>1.556987533070259E9</v>
      </c>
      <c r="AC19" s="5">
        <v>1.97532067962867E9</v>
      </c>
      <c r="AD19" s="5">
        <v>2.505868260144906E9</v>
      </c>
      <c r="AE19" s="5">
        <v>3.178730875759634E9</v>
      </c>
      <c r="AF19" s="5">
        <v>4.032083366880905E9</v>
      </c>
      <c r="AG19" s="5">
        <v>5.114340661614964E9</v>
      </c>
      <c r="AH19" s="5">
        <v>6.486904595266891E9</v>
      </c>
      <c r="AI19" s="5">
        <v>8.227647541633441E9</v>
      </c>
      <c r="AJ19" s="5">
        <v>1.043533049980545E10</v>
      </c>
      <c r="AK19" s="5">
        <v>1.323520629650266E10</v>
      </c>
      <c r="AL19" s="5">
        <v>1.678612580145817E10</v>
      </c>
      <c r="AM19" s="5">
        <v>2.128955032677009E10</v>
      </c>
      <c r="AN19" s="5">
        <v>2.700098152842867E10</v>
      </c>
      <c r="AO19" s="5">
        <v>3.424445728514066E10</v>
      </c>
    </row>
    <row r="20">
      <c r="A20" s="6">
        <v>60000.0</v>
      </c>
      <c r="B20" s="5">
        <v>820819.8913613892</v>
      </c>
      <c r="C20" s="5">
        <v>1861817.983394192</v>
      </c>
      <c r="D20" s="5">
        <v>3182055.271770059</v>
      </c>
      <c r="E20" s="5">
        <v>4856435.379628258</v>
      </c>
      <c r="F20" s="5">
        <v>6979954.212398169</v>
      </c>
      <c r="G20" s="5">
        <v>9673089.547657643</v>
      </c>
      <c r="H20" s="5">
        <v>1.308863633824692E7</v>
      </c>
      <c r="I20" s="5">
        <v>1.742037552935621E7</v>
      </c>
      <c r="J20" s="5">
        <v>2.291406821466556E7</v>
      </c>
      <c r="K20" s="5">
        <v>2.988139888465743E7</v>
      </c>
      <c r="L20" s="5">
        <v>3.871765883687857E7</v>
      </c>
      <c r="M20" s="5">
        <v>4.992417301590468E7</v>
      </c>
      <c r="N20" s="5">
        <v>6.413674266910334E7</v>
      </c>
      <c r="O20" s="5">
        <v>8.21617175114212E7</v>
      </c>
      <c r="P20" s="5">
        <v>1.050217439523871E8</v>
      </c>
      <c r="Q20" s="5">
        <v>1.34013784909625E8</v>
      </c>
      <c r="R20" s="5">
        <v>1.707827029612632E8</v>
      </c>
      <c r="S20" s="5">
        <v>2.17414581575196E8</v>
      </c>
      <c r="T20" s="5">
        <v>2.76555078992353E8</v>
      </c>
      <c r="U20" s="5">
        <v>3.515595295680097E8</v>
      </c>
      <c r="V20" s="5">
        <v>4.466833085662583E8</v>
      </c>
      <c r="W20" s="5">
        <v>5.67323260748568E8</v>
      </c>
      <c r="X20" s="5">
        <v>7.203238902002002E8</v>
      </c>
      <c r="Y20" s="5">
        <v>9.143656830651375E8</v>
      </c>
      <c r="Z20" s="5">
        <v>1.160457594668299E9</v>
      </c>
      <c r="AA20" s="5">
        <v>1.47256164226722E9</v>
      </c>
      <c r="AB20" s="5">
        <v>1.86838503968431E9</v>
      </c>
      <c r="AC20" s="5">
        <v>2.370384815554404E9</v>
      </c>
      <c r="AD20" s="5">
        <v>3.007041912173887E9</v>
      </c>
      <c r="AE20" s="5">
        <v>3.814477050911561E9</v>
      </c>
      <c r="AF20" s="5">
        <v>4.838500040257086E9</v>
      </c>
      <c r="AG20" s="5">
        <v>6.137208793937957E9</v>
      </c>
      <c r="AH20" s="5">
        <v>7.784285514320271E9</v>
      </c>
      <c r="AI20" s="5">
        <v>9.873177049960129E9</v>
      </c>
      <c r="AJ20" s="5">
        <v>1.252239659976654E10</v>
      </c>
      <c r="AK20" s="5">
        <v>1.588224755580319E10</v>
      </c>
      <c r="AL20" s="5">
        <v>2.014335096174981E10</v>
      </c>
      <c r="AM20" s="5">
        <v>2.554746039212411E10</v>
      </c>
      <c r="AN20" s="5">
        <v>3.240117783411441E10</v>
      </c>
      <c r="AO20" s="5">
        <v>4.109334874216879E10</v>
      </c>
    </row>
    <row r="21" ht="15.75" customHeight="1">
      <c r="A21" s="6">
        <v>75000.0</v>
      </c>
      <c r="B21" s="5">
        <v>1026024.864201737</v>
      </c>
      <c r="C21" s="5">
        <v>2327272.47924274</v>
      </c>
      <c r="D21" s="5">
        <v>3977569.089712574</v>
      </c>
      <c r="E21" s="5">
        <v>6070544.224535323</v>
      </c>
      <c r="F21" s="5">
        <v>8724942.765497712</v>
      </c>
      <c r="G21" s="5">
        <v>1.209136193457205E7</v>
      </c>
      <c r="H21" s="5">
        <v>1.636079542280865E7</v>
      </c>
      <c r="I21" s="5">
        <v>2.177546941169526E7</v>
      </c>
      <c r="J21" s="5">
        <v>2.864258526833195E7</v>
      </c>
      <c r="K21" s="5">
        <v>3.735174860582178E7</v>
      </c>
      <c r="L21" s="5">
        <v>4.839707354609822E7</v>
      </c>
      <c r="M21" s="5">
        <v>6.240521626988084E7</v>
      </c>
      <c r="N21" s="5">
        <v>8.017092833637919E7</v>
      </c>
      <c r="O21" s="5">
        <v>1.027021468892765E8</v>
      </c>
      <c r="P21" s="5">
        <v>1.312771799404839E8</v>
      </c>
      <c r="Q21" s="5">
        <v>1.675172311370313E8</v>
      </c>
      <c r="R21" s="5">
        <v>2.134783787015791E8</v>
      </c>
      <c r="S21" s="5">
        <v>2.71768226968995E8</v>
      </c>
      <c r="T21" s="5">
        <v>3.456938487404412E8</v>
      </c>
      <c r="U21" s="5">
        <v>4.394494119600121E8</v>
      </c>
      <c r="V21" s="5">
        <v>5.583541357078228E8</v>
      </c>
      <c r="W21" s="5">
        <v>7.0915407593571E8</v>
      </c>
      <c r="X21" s="5">
        <v>9.004048627502505E8</v>
      </c>
      <c r="Y21" s="5">
        <v>1.142957103831422E9</v>
      </c>
      <c r="Z21" s="5">
        <v>1.450571993335374E9</v>
      </c>
      <c r="AA21" s="5">
        <v>1.840702052834025E9</v>
      </c>
      <c r="AB21" s="5">
        <v>2.335481299605388E9</v>
      </c>
      <c r="AC21" s="5">
        <v>2.962981019443005E9</v>
      </c>
      <c r="AD21" s="5">
        <v>3.758802390217359E9</v>
      </c>
      <c r="AE21" s="5">
        <v>4.76809631363945E9</v>
      </c>
      <c r="AF21" s="5">
        <v>6.048125050321357E9</v>
      </c>
      <c r="AG21" s="5">
        <v>7.671510992422445E9</v>
      </c>
      <c r="AH21" s="5">
        <v>9.73035689290034E9</v>
      </c>
      <c r="AI21" s="5">
        <v>1.234147131245016E10</v>
      </c>
      <c r="AJ21" s="5">
        <v>1.565299574970817E10</v>
      </c>
      <c r="AK21" s="5">
        <v>1.985280944475399E10</v>
      </c>
      <c r="AL21" s="5">
        <v>2.517918870218726E10</v>
      </c>
      <c r="AM21" s="5">
        <v>3.193432549015514E10</v>
      </c>
      <c r="AN21" s="5">
        <v>4.050147229264301E10</v>
      </c>
      <c r="AO21" s="5">
        <v>5.136668592771098E10</v>
      </c>
    </row>
    <row r="22" ht="15.75" customHeight="1">
      <c r="A22" s="6">
        <v>80000.0</v>
      </c>
      <c r="B22" s="5">
        <v>1094426.521815186</v>
      </c>
      <c r="C22" s="5">
        <v>2482423.977858923</v>
      </c>
      <c r="D22" s="5">
        <v>4242740.362360078</v>
      </c>
      <c r="E22" s="5">
        <v>6475247.172837676</v>
      </c>
      <c r="F22" s="5">
        <v>9306605.616530893</v>
      </c>
      <c r="G22" s="5">
        <v>1.289745273021019E7</v>
      </c>
      <c r="H22" s="5">
        <v>1.745151511766256E7</v>
      </c>
      <c r="I22" s="5">
        <v>2.322716737247494E7</v>
      </c>
      <c r="J22" s="5">
        <v>3.055209095288741E7</v>
      </c>
      <c r="K22" s="5">
        <v>3.984186517954323E7</v>
      </c>
      <c r="L22" s="5">
        <v>5.16235451158381E7</v>
      </c>
      <c r="M22" s="5">
        <v>6.656556402120624E7</v>
      </c>
      <c r="N22" s="5">
        <v>8.55156568921378E7</v>
      </c>
      <c r="O22" s="5">
        <v>1.095489566818949E8</v>
      </c>
      <c r="P22" s="5">
        <v>1.400289919365162E8</v>
      </c>
      <c r="Q22" s="5">
        <v>1.786850465461667E8</v>
      </c>
      <c r="R22" s="5">
        <v>2.277102706150177E8</v>
      </c>
      <c r="S22" s="5">
        <v>2.898861087669281E8</v>
      </c>
      <c r="T22" s="5">
        <v>3.687401053231373E8</v>
      </c>
      <c r="U22" s="5">
        <v>4.687460394240129E8</v>
      </c>
      <c r="V22" s="5">
        <v>5.955777447550111E8</v>
      </c>
      <c r="W22" s="5">
        <v>7.56431014331424E8</v>
      </c>
      <c r="X22" s="5">
        <v>9.604318536002672E8</v>
      </c>
      <c r="Y22" s="5">
        <v>1.21915424408685E9</v>
      </c>
      <c r="Z22" s="5">
        <v>1.547276792891066E9</v>
      </c>
      <c r="AA22" s="5">
        <v>1.96341552302296E9</v>
      </c>
      <c r="AB22" s="5">
        <v>2.491180052912414E9</v>
      </c>
      <c r="AC22" s="5">
        <v>3.160513087405872E9</v>
      </c>
      <c r="AD22" s="5">
        <v>4.009389216231849E9</v>
      </c>
      <c r="AE22" s="5">
        <v>5.085969401215415E9</v>
      </c>
      <c r="AF22" s="5">
        <v>6.451333387009448E9</v>
      </c>
      <c r="AG22" s="5">
        <v>8.182945058583942E9</v>
      </c>
      <c r="AH22" s="5">
        <v>1.037904735242703E10</v>
      </c>
      <c r="AI22" s="5">
        <v>1.31642360666135E10</v>
      </c>
      <c r="AJ22" s="5">
        <v>1.669652879968871E10</v>
      </c>
      <c r="AK22" s="5">
        <v>2.117633007440425E10</v>
      </c>
      <c r="AL22" s="5">
        <v>2.685780128233307E10</v>
      </c>
      <c r="AM22" s="5">
        <v>3.406328052283215E10</v>
      </c>
      <c r="AN22" s="5">
        <v>4.320157044548588E10</v>
      </c>
      <c r="AO22" s="5">
        <v>5.479113165622504E10</v>
      </c>
    </row>
    <row r="23" ht="15.75" customHeight="1">
      <c r="A23" s="6">
        <v>100000.0</v>
      </c>
      <c r="B23" s="5">
        <v>1368033.152268982</v>
      </c>
      <c r="C23" s="5">
        <v>3103029.972323654</v>
      </c>
      <c r="D23" s="5">
        <v>5303425.452950098</v>
      </c>
      <c r="E23" s="5">
        <v>8094058.966047096</v>
      </c>
      <c r="F23" s="5">
        <v>1.163325702066362E7</v>
      </c>
      <c r="G23" s="5">
        <v>1.612181591276274E7</v>
      </c>
      <c r="H23" s="5">
        <v>2.18143938970782E7</v>
      </c>
      <c r="I23" s="5">
        <v>2.903395921559368E7</v>
      </c>
      <c r="J23" s="5">
        <v>3.819011369110926E7</v>
      </c>
      <c r="K23" s="5">
        <v>4.980233147442905E7</v>
      </c>
      <c r="L23" s="5">
        <v>6.452943139479762E7</v>
      </c>
      <c r="M23" s="5">
        <v>8.32069550265078E7</v>
      </c>
      <c r="N23" s="5">
        <v>1.068945711151723E8</v>
      </c>
      <c r="O23" s="5">
        <v>1.369361958523687E8</v>
      </c>
      <c r="P23" s="5">
        <v>1.750362399206452E8</v>
      </c>
      <c r="Q23" s="5">
        <v>2.233563081827084E8</v>
      </c>
      <c r="R23" s="5">
        <v>2.846378382687721E8</v>
      </c>
      <c r="S23" s="5">
        <v>3.623576359586601E8</v>
      </c>
      <c r="T23" s="5">
        <v>4.609251316539216E8</v>
      </c>
      <c r="U23" s="5">
        <v>5.859325492800161E8</v>
      </c>
      <c r="V23" s="5">
        <v>7.444721809437639E8</v>
      </c>
      <c r="W23" s="5">
        <v>9.4553876791428E8</v>
      </c>
      <c r="X23" s="5">
        <v>1.200539817000334E9</v>
      </c>
      <c r="Y23" s="5">
        <v>1.523942805108562E9</v>
      </c>
      <c r="Z23" s="5">
        <v>1.934095991113832E9</v>
      </c>
      <c r="AA23" s="5">
        <v>2.4542694037787E9</v>
      </c>
      <c r="AB23" s="5">
        <v>3.113975066140517E9</v>
      </c>
      <c r="AC23" s="5">
        <v>3.950641359257339E9</v>
      </c>
      <c r="AD23" s="5">
        <v>5.011736520289812E9</v>
      </c>
      <c r="AE23" s="5">
        <v>6.357461751519268E9</v>
      </c>
      <c r="AF23" s="5">
        <v>8.06416673376181E9</v>
      </c>
      <c r="AG23" s="5">
        <v>1.022868132322993E10</v>
      </c>
      <c r="AH23" s="5">
        <v>1.297380919053378E10</v>
      </c>
      <c r="AI23" s="5">
        <v>1.645529508326688E10</v>
      </c>
      <c r="AJ23" s="5">
        <v>2.087066099961089E10</v>
      </c>
      <c r="AK23" s="5">
        <v>2.647041259300532E10</v>
      </c>
      <c r="AL23" s="5">
        <v>3.357225160291634E10</v>
      </c>
      <c r="AM23" s="5">
        <v>4.257910065354018E10</v>
      </c>
      <c r="AN23" s="5">
        <v>5.400196305685735E10</v>
      </c>
      <c r="AO23" s="5">
        <v>6.848891457028131E10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1371.803115656666</v>
      </c>
      <c r="C2" s="5">
        <v>3120.128671567076</v>
      </c>
      <c r="D2" s="5">
        <v>5348.321780740955</v>
      </c>
      <c r="E2" s="5">
        <v>8188.092963508228</v>
      </c>
      <c r="F2" s="5">
        <v>11807.30367611354</v>
      </c>
      <c r="G2" s="5">
        <v>16419.88875399745</v>
      </c>
      <c r="H2" s="5">
        <v>22298.50229440711</v>
      </c>
      <c r="I2" s="5">
        <v>29790.63448795396</v>
      </c>
      <c r="J2" s="5">
        <v>39339.15207968349</v>
      </c>
      <c r="K2" s="5">
        <v>51508.47662498435</v>
      </c>
      <c r="L2" s="5">
        <v>67017.947960842</v>
      </c>
      <c r="M2" s="5">
        <v>86784.34503755366</v>
      </c>
      <c r="N2" s="5">
        <v>111976.0775559226</v>
      </c>
      <c r="O2" s="5">
        <v>144082.2517268717</v>
      </c>
      <c r="P2" s="5">
        <v>185000.6926933156</v>
      </c>
      <c r="Q2" s="5">
        <v>237150.1266996674</v>
      </c>
      <c r="R2" s="5">
        <v>303613.1541990067</v>
      </c>
      <c r="S2" s="5">
        <v>388318.4651682473</v>
      </c>
      <c r="T2" s="5">
        <v>496273.0675442389</v>
      </c>
      <c r="U2" s="5">
        <v>633858.2560147762</v>
      </c>
      <c r="V2" s="5">
        <v>809206.8161488189</v>
      </c>
      <c r="W2" s="5">
        <v>1032683.760744976</v>
      </c>
      <c r="X2" s="5">
        <v>1317499.015160845</v>
      </c>
      <c r="Y2" s="5">
        <v>1680488.268010024</v>
      </c>
      <c r="Z2" s="5">
        <v>2143108.144021355</v>
      </c>
      <c r="AA2" s="5">
        <v>2732704.52463283</v>
      </c>
      <c r="AB2" s="5">
        <v>3484128.987903485</v>
      </c>
      <c r="AC2" s="5">
        <v>4441798.91697598</v>
      </c>
      <c r="AD2" s="5">
        <v>5662323.051973933</v>
      </c>
      <c r="AE2" s="5">
        <v>7217847.684093541</v>
      </c>
      <c r="AF2" s="5">
        <v>9200321.28846426</v>
      </c>
      <c r="AG2" s="5">
        <v>1.17269296821039E7</v>
      </c>
      <c r="AH2" s="5">
        <v>1.4947022984096E7</v>
      </c>
      <c r="AI2" s="5">
        <v>1.90509438369028E7</v>
      </c>
      <c r="AJ2" s="5">
        <v>2.428127873300134E7</v>
      </c>
      <c r="AK2" s="5">
        <v>3.094719752298878E7</v>
      </c>
      <c r="AL2" s="5">
        <v>3.9442728726517E7</v>
      </c>
      <c r="AM2" s="5">
        <v>5.027005091629986E7</v>
      </c>
      <c r="AN2" s="5">
        <v>6.406917695007609E7</v>
      </c>
      <c r="AO2" s="5">
        <v>8.165578571246475E7</v>
      </c>
    </row>
    <row r="3">
      <c r="A3" s="6">
        <v>200.0</v>
      </c>
      <c r="B3" s="5">
        <v>2743.606231313333</v>
      </c>
      <c r="C3" s="5">
        <v>6240.257343134152</v>
      </c>
      <c r="D3" s="5">
        <v>10696.64356148191</v>
      </c>
      <c r="E3" s="5">
        <v>16376.18592701646</v>
      </c>
      <c r="F3" s="5">
        <v>23614.60735222709</v>
      </c>
      <c r="G3" s="5">
        <v>32839.77750799489</v>
      </c>
      <c r="H3" s="5">
        <v>44597.00458881423</v>
      </c>
      <c r="I3" s="5">
        <v>59581.26897590792</v>
      </c>
      <c r="J3" s="5">
        <v>78678.30415936698</v>
      </c>
      <c r="K3" s="5">
        <v>103016.9532499687</v>
      </c>
      <c r="L3" s="5">
        <v>134035.895921684</v>
      </c>
      <c r="M3" s="5">
        <v>173568.6900751073</v>
      </c>
      <c r="N3" s="5">
        <v>223952.1551118451</v>
      </c>
      <c r="O3" s="5">
        <v>288164.5034537434</v>
      </c>
      <c r="P3" s="5">
        <v>370001.3853866312</v>
      </c>
      <c r="Q3" s="5">
        <v>474300.2533993348</v>
      </c>
      <c r="R3" s="5">
        <v>607226.3083980135</v>
      </c>
      <c r="S3" s="5">
        <v>776636.9303364947</v>
      </c>
      <c r="T3" s="5">
        <v>992546.1350884779</v>
      </c>
      <c r="U3" s="5">
        <v>1267716.512029552</v>
      </c>
      <c r="V3" s="5">
        <v>1618413.632297638</v>
      </c>
      <c r="W3" s="5">
        <v>2065367.521489952</v>
      </c>
      <c r="X3" s="5">
        <v>2634998.030321691</v>
      </c>
      <c r="Y3" s="5">
        <v>3360976.536020048</v>
      </c>
      <c r="Z3" s="5">
        <v>4286216.28804271</v>
      </c>
      <c r="AA3" s="5">
        <v>5465409.04926566</v>
      </c>
      <c r="AB3" s="5">
        <v>6968257.975806969</v>
      </c>
      <c r="AC3" s="5">
        <v>8883597.83395196</v>
      </c>
      <c r="AD3" s="5">
        <v>1.132464610394787E7</v>
      </c>
      <c r="AE3" s="5">
        <v>1.443569536818708E7</v>
      </c>
      <c r="AF3" s="5">
        <v>1.840064257692852E7</v>
      </c>
      <c r="AG3" s="5">
        <v>2.34538593642078E7</v>
      </c>
      <c r="AH3" s="5">
        <v>2.989404596819201E7</v>
      </c>
      <c r="AI3" s="5">
        <v>3.81018876738056E7</v>
      </c>
      <c r="AJ3" s="5">
        <v>4.856255746600268E7</v>
      </c>
      <c r="AK3" s="5">
        <v>6.189439504597756E7</v>
      </c>
      <c r="AL3" s="5">
        <v>7.8885457453034E7</v>
      </c>
      <c r="AM3" s="5">
        <v>1.005401018325997E8</v>
      </c>
      <c r="AN3" s="5">
        <v>1.281383539001522E8</v>
      </c>
      <c r="AO3" s="5">
        <v>1.633115714249295E8</v>
      </c>
    </row>
    <row r="4">
      <c r="A4" s="6">
        <v>500.0</v>
      </c>
      <c r="B4" s="5">
        <v>6859.015578283334</v>
      </c>
      <c r="C4" s="5">
        <v>15600.64335783538</v>
      </c>
      <c r="D4" s="5">
        <v>26741.60890370478</v>
      </c>
      <c r="E4" s="5">
        <v>40940.46481754114</v>
      </c>
      <c r="F4" s="5">
        <v>59036.51838056771</v>
      </c>
      <c r="G4" s="5">
        <v>82099.44376998724</v>
      </c>
      <c r="H4" s="5">
        <v>111492.5114720356</v>
      </c>
      <c r="I4" s="5">
        <v>148953.1724397698</v>
      </c>
      <c r="J4" s="5">
        <v>196695.7603984174</v>
      </c>
      <c r="K4" s="5">
        <v>257542.3831249217</v>
      </c>
      <c r="L4" s="5">
        <v>335089.73980421</v>
      </c>
      <c r="M4" s="5">
        <v>433921.7251877683</v>
      </c>
      <c r="N4" s="5">
        <v>559880.3877796129</v>
      </c>
      <c r="O4" s="5">
        <v>720411.2586343584</v>
      </c>
      <c r="P4" s="5">
        <v>925003.4634665779</v>
      </c>
      <c r="Q4" s="5">
        <v>1185750.633498337</v>
      </c>
      <c r="R4" s="5">
        <v>1518065.770995034</v>
      </c>
      <c r="S4" s="5">
        <v>1941592.325841237</v>
      </c>
      <c r="T4" s="5">
        <v>2481365.337721195</v>
      </c>
      <c r="U4" s="5">
        <v>3169291.280073881</v>
      </c>
      <c r="V4" s="5">
        <v>4046034.080744095</v>
      </c>
      <c r="W4" s="5">
        <v>5163418.803724879</v>
      </c>
      <c r="X4" s="5">
        <v>6587495.075804227</v>
      </c>
      <c r="Y4" s="5">
        <v>8402441.34005012</v>
      </c>
      <c r="Z4" s="5">
        <v>1.071554072010678E7</v>
      </c>
      <c r="AA4" s="5">
        <v>1.366352262316415E7</v>
      </c>
      <c r="AB4" s="5">
        <v>1.742064493951742E7</v>
      </c>
      <c r="AC4" s="5">
        <v>2.22089945848799E7</v>
      </c>
      <c r="AD4" s="5">
        <v>2.831161525986966E7</v>
      </c>
      <c r="AE4" s="5">
        <v>3.608923842046771E7</v>
      </c>
      <c r="AF4" s="5">
        <v>4.600160644232129E7</v>
      </c>
      <c r="AG4" s="5">
        <v>5.863464841051949E7</v>
      </c>
      <c r="AH4" s="5">
        <v>7.473511492048001E7</v>
      </c>
      <c r="AI4" s="5">
        <v>9.5254719184514E7</v>
      </c>
      <c r="AJ4" s="5">
        <v>1.214063936650067E8</v>
      </c>
      <c r="AK4" s="5">
        <v>1.547359876149439E8</v>
      </c>
      <c r="AL4" s="5">
        <v>1.97213643632585E8</v>
      </c>
      <c r="AM4" s="5">
        <v>2.513502545814993E8</v>
      </c>
      <c r="AN4" s="5">
        <v>3.203458847503804E8</v>
      </c>
      <c r="AO4" s="5">
        <v>4.082789285623237E8</v>
      </c>
    </row>
    <row r="5">
      <c r="A5" s="6">
        <v>1000.0</v>
      </c>
      <c r="B5" s="5">
        <v>13718.03115656667</v>
      </c>
      <c r="C5" s="5">
        <v>31201.28671567076</v>
      </c>
      <c r="D5" s="5">
        <v>53483.21780740955</v>
      </c>
      <c r="E5" s="5">
        <v>81880.92963508228</v>
      </c>
      <c r="F5" s="5">
        <v>118073.0367611354</v>
      </c>
      <c r="G5" s="5">
        <v>164198.8875399745</v>
      </c>
      <c r="H5" s="5">
        <v>222985.0229440711</v>
      </c>
      <c r="I5" s="5">
        <v>297906.3448795396</v>
      </c>
      <c r="J5" s="5">
        <v>393391.5207968349</v>
      </c>
      <c r="K5" s="5">
        <v>515084.7662498435</v>
      </c>
      <c r="L5" s="5">
        <v>670179.4796084199</v>
      </c>
      <c r="M5" s="5">
        <v>867843.4503755367</v>
      </c>
      <c r="N5" s="5">
        <v>1119760.775559226</v>
      </c>
      <c r="O5" s="5">
        <v>1440822.517268717</v>
      </c>
      <c r="P5" s="5">
        <v>1850006.926933156</v>
      </c>
      <c r="Q5" s="5">
        <v>2371501.266996675</v>
      </c>
      <c r="R5" s="5">
        <v>3036131.541990067</v>
      </c>
      <c r="S5" s="5">
        <v>3883184.651682474</v>
      </c>
      <c r="T5" s="5">
        <v>4962730.675442389</v>
      </c>
      <c r="U5" s="5">
        <v>6338582.560147761</v>
      </c>
      <c r="V5" s="5">
        <v>8092068.161488189</v>
      </c>
      <c r="W5" s="5">
        <v>1.032683760744976E7</v>
      </c>
      <c r="X5" s="5">
        <v>1.317499015160845E7</v>
      </c>
      <c r="Y5" s="5">
        <v>1.680488268010024E7</v>
      </c>
      <c r="Z5" s="5">
        <v>2.143108144021355E7</v>
      </c>
      <c r="AA5" s="5">
        <v>2.73270452463283E7</v>
      </c>
      <c r="AB5" s="5">
        <v>3.484128987903484E7</v>
      </c>
      <c r="AC5" s="5">
        <v>4.44179891697598E7</v>
      </c>
      <c r="AD5" s="5">
        <v>5.662323051973933E7</v>
      </c>
      <c r="AE5" s="5">
        <v>7.217847684093542E7</v>
      </c>
      <c r="AF5" s="5">
        <v>9.200321288464259E7</v>
      </c>
      <c r="AG5" s="5">
        <v>1.17269296821039E8</v>
      </c>
      <c r="AH5" s="5">
        <v>1.4947022984096E8</v>
      </c>
      <c r="AI5" s="5">
        <v>1.90509438369028E8</v>
      </c>
      <c r="AJ5" s="5">
        <v>2.428127873300134E8</v>
      </c>
      <c r="AK5" s="5">
        <v>3.094719752298878E8</v>
      </c>
      <c r="AL5" s="5">
        <v>3.9442728726517E8</v>
      </c>
      <c r="AM5" s="5">
        <v>5.027005091629986E8</v>
      </c>
      <c r="AN5" s="5">
        <v>6.406917695007608E8</v>
      </c>
      <c r="AO5" s="5">
        <v>8.165578571246475E8</v>
      </c>
    </row>
    <row r="6">
      <c r="A6" s="6">
        <v>2000.0</v>
      </c>
      <c r="B6" s="5">
        <v>27436.06231313333</v>
      </c>
      <c r="C6" s="5">
        <v>62402.57343134152</v>
      </c>
      <c r="D6" s="5">
        <v>106966.4356148191</v>
      </c>
      <c r="E6" s="5">
        <v>163761.8592701646</v>
      </c>
      <c r="F6" s="5">
        <v>236146.0735222708</v>
      </c>
      <c r="G6" s="5">
        <v>328397.7750799489</v>
      </c>
      <c r="H6" s="5">
        <v>445970.0458881423</v>
      </c>
      <c r="I6" s="5">
        <v>595812.6897590791</v>
      </c>
      <c r="J6" s="5">
        <v>786783.0415936698</v>
      </c>
      <c r="K6" s="5">
        <v>1030169.532499687</v>
      </c>
      <c r="L6" s="5">
        <v>1340358.95921684</v>
      </c>
      <c r="M6" s="5">
        <v>1735686.900751073</v>
      </c>
      <c r="N6" s="5">
        <v>2239521.551118452</v>
      </c>
      <c r="O6" s="5">
        <v>2881645.034537434</v>
      </c>
      <c r="P6" s="5">
        <v>3700013.853866312</v>
      </c>
      <c r="Q6" s="5">
        <v>4743002.533993349</v>
      </c>
      <c r="R6" s="5">
        <v>6072263.083980135</v>
      </c>
      <c r="S6" s="5">
        <v>7766369.303364948</v>
      </c>
      <c r="T6" s="5">
        <v>9925461.350884778</v>
      </c>
      <c r="U6" s="5">
        <v>1.267716512029552E7</v>
      </c>
      <c r="V6" s="5">
        <v>1.618413632297638E7</v>
      </c>
      <c r="W6" s="5">
        <v>2.065367521489952E7</v>
      </c>
      <c r="X6" s="5">
        <v>2.634998030321691E7</v>
      </c>
      <c r="Y6" s="5">
        <v>3.360976536020048E7</v>
      </c>
      <c r="Z6" s="5">
        <v>4.286216288042711E7</v>
      </c>
      <c r="AA6" s="5">
        <v>5.46540904926566E7</v>
      </c>
      <c r="AB6" s="5">
        <v>6.968257975806968E7</v>
      </c>
      <c r="AC6" s="5">
        <v>8.883597833951959E7</v>
      </c>
      <c r="AD6" s="5">
        <v>1.132464610394787E8</v>
      </c>
      <c r="AE6" s="5">
        <v>1.443569536818708E8</v>
      </c>
      <c r="AF6" s="5">
        <v>1.840064257692852E8</v>
      </c>
      <c r="AG6" s="5">
        <v>2.34538593642078E8</v>
      </c>
      <c r="AH6" s="5">
        <v>2.989404596819201E8</v>
      </c>
      <c r="AI6" s="5">
        <v>3.81018876738056E8</v>
      </c>
      <c r="AJ6" s="5">
        <v>4.856255746600268E8</v>
      </c>
      <c r="AK6" s="5">
        <v>6.189439504597757E8</v>
      </c>
      <c r="AL6" s="5">
        <v>7.888545745303401E8</v>
      </c>
      <c r="AM6" s="5">
        <v>1.005401018325997E9</v>
      </c>
      <c r="AN6" s="5">
        <v>1.281383539001522E9</v>
      </c>
      <c r="AO6" s="5">
        <v>1.633115714249295E9</v>
      </c>
    </row>
    <row r="7">
      <c r="A7" s="6">
        <v>3000.0</v>
      </c>
      <c r="B7" s="5">
        <v>41154.0934697</v>
      </c>
      <c r="C7" s="5">
        <v>93603.86014701228</v>
      </c>
      <c r="D7" s="5">
        <v>160449.6534222286</v>
      </c>
      <c r="E7" s="5">
        <v>245642.7889052469</v>
      </c>
      <c r="F7" s="5">
        <v>354219.1102834063</v>
      </c>
      <c r="G7" s="5">
        <v>492596.6626199234</v>
      </c>
      <c r="H7" s="5">
        <v>668955.0688322134</v>
      </c>
      <c r="I7" s="5">
        <v>893719.0346386188</v>
      </c>
      <c r="J7" s="5">
        <v>1180174.562390505</v>
      </c>
      <c r="K7" s="5">
        <v>1545254.29874953</v>
      </c>
      <c r="L7" s="5">
        <v>2010538.43882526</v>
      </c>
      <c r="M7" s="5">
        <v>2603530.35112661</v>
      </c>
      <c r="N7" s="5">
        <v>3359282.326677677</v>
      </c>
      <c r="O7" s="5">
        <v>4322467.551806151</v>
      </c>
      <c r="P7" s="5">
        <v>5550020.780799467</v>
      </c>
      <c r="Q7" s="5">
        <v>7114503.800990023</v>
      </c>
      <c r="R7" s="5">
        <v>9108394.625970202</v>
      </c>
      <c r="S7" s="5">
        <v>1.164955395504742E7</v>
      </c>
      <c r="T7" s="5">
        <v>1.488819202632717E7</v>
      </c>
      <c r="U7" s="5">
        <v>1.901574768044329E7</v>
      </c>
      <c r="V7" s="5">
        <v>2.427620448446457E7</v>
      </c>
      <c r="W7" s="5">
        <v>3.098051282234927E7</v>
      </c>
      <c r="X7" s="5">
        <v>3.952497045482536E7</v>
      </c>
      <c r="Y7" s="5">
        <v>5.041464804030073E7</v>
      </c>
      <c r="Z7" s="5">
        <v>6.429324432064066E7</v>
      </c>
      <c r="AA7" s="5">
        <v>8.19811357389849E7</v>
      </c>
      <c r="AB7" s="5">
        <v>1.045238696371045E8</v>
      </c>
      <c r="AC7" s="5">
        <v>1.332539675092794E8</v>
      </c>
      <c r="AD7" s="5">
        <v>1.69869691559218E8</v>
      </c>
      <c r="AE7" s="5">
        <v>2.165354305228063E8</v>
      </c>
      <c r="AF7" s="5">
        <v>2.760096386539278E8</v>
      </c>
      <c r="AG7" s="5">
        <v>3.51807890463117E8</v>
      </c>
      <c r="AH7" s="5">
        <v>4.484106895228801E8</v>
      </c>
      <c r="AI7" s="5">
        <v>5.71528315107084E8</v>
      </c>
      <c r="AJ7" s="5">
        <v>7.284383619900401E8</v>
      </c>
      <c r="AK7" s="5">
        <v>9.284159256896635E8</v>
      </c>
      <c r="AL7" s="5">
        <v>1.18328186179551E9</v>
      </c>
      <c r="AM7" s="5">
        <v>1.508101527488996E9</v>
      </c>
      <c r="AN7" s="5">
        <v>1.922075308502282E9</v>
      </c>
      <c r="AO7" s="5">
        <v>2.449673571373942E9</v>
      </c>
    </row>
    <row r="8">
      <c r="A8" s="6">
        <v>5000.0</v>
      </c>
      <c r="B8" s="5">
        <v>68590.15578283333</v>
      </c>
      <c r="C8" s="5">
        <v>156006.4335783538</v>
      </c>
      <c r="D8" s="5">
        <v>267416.0890370478</v>
      </c>
      <c r="E8" s="5">
        <v>409404.6481754114</v>
      </c>
      <c r="F8" s="5">
        <v>590365.1838056771</v>
      </c>
      <c r="G8" s="5">
        <v>820994.4376998724</v>
      </c>
      <c r="H8" s="5">
        <v>1114925.114720355</v>
      </c>
      <c r="I8" s="5">
        <v>1489531.724397698</v>
      </c>
      <c r="J8" s="5">
        <v>1966957.603984175</v>
      </c>
      <c r="K8" s="5">
        <v>2575423.831249217</v>
      </c>
      <c r="L8" s="5">
        <v>3350897.3980421</v>
      </c>
      <c r="M8" s="5">
        <v>4339217.251877683</v>
      </c>
      <c r="N8" s="5">
        <v>5598803.877796128</v>
      </c>
      <c r="O8" s="5">
        <v>7204112.586343585</v>
      </c>
      <c r="P8" s="5">
        <v>9250034.634665778</v>
      </c>
      <c r="Q8" s="5">
        <v>1.185750633498337E7</v>
      </c>
      <c r="R8" s="5">
        <v>1.518065770995034E7</v>
      </c>
      <c r="S8" s="5">
        <v>1.941592325841237E7</v>
      </c>
      <c r="T8" s="5">
        <v>2.481365337721195E7</v>
      </c>
      <c r="U8" s="5">
        <v>3.169291280073881E7</v>
      </c>
      <c r="V8" s="5">
        <v>4.046034080744094E7</v>
      </c>
      <c r="W8" s="5">
        <v>5.163418803724879E7</v>
      </c>
      <c r="X8" s="5">
        <v>6.587495075804227E7</v>
      </c>
      <c r="Y8" s="5">
        <v>8.402441340050119E7</v>
      </c>
      <c r="Z8" s="5">
        <v>1.071554072010678E8</v>
      </c>
      <c r="AA8" s="5">
        <v>1.366352262316415E8</v>
      </c>
      <c r="AB8" s="5">
        <v>1.742064493951742E8</v>
      </c>
      <c r="AC8" s="5">
        <v>2.22089945848799E8</v>
      </c>
      <c r="AD8" s="5">
        <v>2.831161525986967E8</v>
      </c>
      <c r="AE8" s="5">
        <v>3.608923842046771E8</v>
      </c>
      <c r="AF8" s="5">
        <v>4.600160644232129E8</v>
      </c>
      <c r="AG8" s="5">
        <v>5.863464841051949E8</v>
      </c>
      <c r="AH8" s="5">
        <v>7.473511492048002E8</v>
      </c>
      <c r="AI8" s="5">
        <v>9.525471918451401E8</v>
      </c>
      <c r="AJ8" s="5">
        <v>1.214063936650067E9</v>
      </c>
      <c r="AK8" s="5">
        <v>1.547359876149439E9</v>
      </c>
      <c r="AL8" s="5">
        <v>1.97213643632585E9</v>
      </c>
      <c r="AM8" s="5">
        <v>2.513502545814993E9</v>
      </c>
      <c r="AN8" s="5">
        <v>3.203458847503804E9</v>
      </c>
      <c r="AO8" s="5">
        <v>4.082789285623237E9</v>
      </c>
    </row>
    <row r="9">
      <c r="A9" s="6">
        <v>7000.0</v>
      </c>
      <c r="B9" s="5">
        <v>96026.21809596666</v>
      </c>
      <c r="C9" s="5">
        <v>218409.0070096953</v>
      </c>
      <c r="D9" s="5">
        <v>374382.5246518668</v>
      </c>
      <c r="E9" s="5">
        <v>573166.507445576</v>
      </c>
      <c r="F9" s="5">
        <v>826511.2573279479</v>
      </c>
      <c r="G9" s="5">
        <v>1149392.212779821</v>
      </c>
      <c r="H9" s="5">
        <v>1560895.160608498</v>
      </c>
      <c r="I9" s="5">
        <v>2085344.414156777</v>
      </c>
      <c r="J9" s="5">
        <v>2753740.645577844</v>
      </c>
      <c r="K9" s="5">
        <v>3605593.363748904</v>
      </c>
      <c r="L9" s="5">
        <v>4691256.35725894</v>
      </c>
      <c r="M9" s="5">
        <v>6074904.152628757</v>
      </c>
      <c r="N9" s="5">
        <v>7838325.42891458</v>
      </c>
      <c r="O9" s="5">
        <v>1.008575762088102E7</v>
      </c>
      <c r="P9" s="5">
        <v>1.295004848853209E7</v>
      </c>
      <c r="Q9" s="5">
        <v>1.660050886897672E7</v>
      </c>
      <c r="R9" s="5">
        <v>2.125292079393047E7</v>
      </c>
      <c r="S9" s="5">
        <v>2.718229256177732E7</v>
      </c>
      <c r="T9" s="5">
        <v>3.473911472809672E7</v>
      </c>
      <c r="U9" s="5">
        <v>4.437007792103433E7</v>
      </c>
      <c r="V9" s="5">
        <v>5.664447713041732E7</v>
      </c>
      <c r="W9" s="5">
        <v>7.22878632521483E7</v>
      </c>
      <c r="X9" s="5">
        <v>9.222493106125917E7</v>
      </c>
      <c r="Y9" s="5">
        <v>1.176341787607017E8</v>
      </c>
      <c r="Z9" s="5">
        <v>1.500175700814949E8</v>
      </c>
      <c r="AA9" s="5">
        <v>1.912893167242981E8</v>
      </c>
      <c r="AB9" s="5">
        <v>2.438890291532439E8</v>
      </c>
      <c r="AC9" s="5">
        <v>3.109259241883186E8</v>
      </c>
      <c r="AD9" s="5">
        <v>3.963626136381753E8</v>
      </c>
      <c r="AE9" s="5">
        <v>5.052493378865479E8</v>
      </c>
      <c r="AF9" s="5">
        <v>6.440224901924981E8</v>
      </c>
      <c r="AG9" s="5">
        <v>8.208850777472728E8</v>
      </c>
      <c r="AH9" s="5">
        <v>1.04629160888672E9</v>
      </c>
      <c r="AI9" s="5">
        <v>1.333566068583196E9</v>
      </c>
      <c r="AJ9" s="5">
        <v>1.699689511310093E9</v>
      </c>
      <c r="AK9" s="5">
        <v>2.166303826609215E9</v>
      </c>
      <c r="AL9" s="5">
        <v>2.76099101085619E9</v>
      </c>
      <c r="AM9" s="5">
        <v>3.51890356414099E9</v>
      </c>
      <c r="AN9" s="5">
        <v>4.484842386505326E9</v>
      </c>
      <c r="AO9" s="5">
        <v>5.715904999872532E9</v>
      </c>
    </row>
    <row r="10">
      <c r="A10" s="6">
        <v>10000.0</v>
      </c>
      <c r="B10" s="5">
        <v>137180.3115656667</v>
      </c>
      <c r="C10" s="5">
        <v>312012.8671567076</v>
      </c>
      <c r="D10" s="5">
        <v>534832.1780740955</v>
      </c>
      <c r="E10" s="5">
        <v>818809.2963508228</v>
      </c>
      <c r="F10" s="5">
        <v>1180730.367611354</v>
      </c>
      <c r="G10" s="5">
        <v>1641988.875399745</v>
      </c>
      <c r="H10" s="5">
        <v>2229850.229440711</v>
      </c>
      <c r="I10" s="5">
        <v>2979063.448795396</v>
      </c>
      <c r="J10" s="5">
        <v>3933915.207968349</v>
      </c>
      <c r="K10" s="5">
        <v>5150847.662498434</v>
      </c>
      <c r="L10" s="5">
        <v>6701794.796084199</v>
      </c>
      <c r="M10" s="5">
        <v>8678434.503755366</v>
      </c>
      <c r="N10" s="5">
        <v>1.119760775559226E7</v>
      </c>
      <c r="O10" s="5">
        <v>1.440822517268717E7</v>
      </c>
      <c r="P10" s="5">
        <v>1.850006926933156E7</v>
      </c>
      <c r="Q10" s="5">
        <v>2.371501266996674E7</v>
      </c>
      <c r="R10" s="5">
        <v>3.036131541990067E7</v>
      </c>
      <c r="S10" s="5">
        <v>3.883184651682474E7</v>
      </c>
      <c r="T10" s="5">
        <v>4.962730675442389E7</v>
      </c>
      <c r="U10" s="5">
        <v>6.338582560147762E7</v>
      </c>
      <c r="V10" s="5">
        <v>8.092068161488189E7</v>
      </c>
      <c r="W10" s="5">
        <v>1.032683760744976E8</v>
      </c>
      <c r="X10" s="5">
        <v>1.317499015160845E8</v>
      </c>
      <c r="Y10" s="5">
        <v>1.680488268010024E8</v>
      </c>
      <c r="Z10" s="5">
        <v>2.143108144021356E8</v>
      </c>
      <c r="AA10" s="5">
        <v>2.73270452463283E8</v>
      </c>
      <c r="AB10" s="5">
        <v>3.484128987903484E8</v>
      </c>
      <c r="AC10" s="5">
        <v>4.44179891697598E8</v>
      </c>
      <c r="AD10" s="5">
        <v>5.662323051973934E8</v>
      </c>
      <c r="AE10" s="5">
        <v>7.217847684093542E8</v>
      </c>
      <c r="AF10" s="5">
        <v>9.200321288464259E8</v>
      </c>
      <c r="AG10" s="5">
        <v>1.17269296821039E9</v>
      </c>
      <c r="AH10" s="5">
        <v>1.4947022984096E9</v>
      </c>
      <c r="AI10" s="5">
        <v>1.90509438369028E9</v>
      </c>
      <c r="AJ10" s="5">
        <v>2.428127873300134E9</v>
      </c>
      <c r="AK10" s="5">
        <v>3.094719752298878E9</v>
      </c>
      <c r="AL10" s="5">
        <v>3.9442728726517E9</v>
      </c>
      <c r="AM10" s="5">
        <v>5.027005091629986E9</v>
      </c>
      <c r="AN10" s="5">
        <v>6.406917695007608E9</v>
      </c>
      <c r="AO10" s="5">
        <v>8.165578571246474E9</v>
      </c>
    </row>
    <row r="11">
      <c r="A11" s="6">
        <v>12000.0</v>
      </c>
      <c r="B11" s="5">
        <v>164616.3738788</v>
      </c>
      <c r="C11" s="5">
        <v>374415.4405880491</v>
      </c>
      <c r="D11" s="5">
        <v>641798.6136889146</v>
      </c>
      <c r="E11" s="5">
        <v>982571.1556209874</v>
      </c>
      <c r="F11" s="5">
        <v>1416876.441133625</v>
      </c>
      <c r="G11" s="5">
        <v>1970386.650479694</v>
      </c>
      <c r="H11" s="5">
        <v>2675820.275328854</v>
      </c>
      <c r="I11" s="5">
        <v>3574876.138554475</v>
      </c>
      <c r="J11" s="5">
        <v>4720698.249562019</v>
      </c>
      <c r="K11" s="5">
        <v>6181017.194998122</v>
      </c>
      <c r="L11" s="5">
        <v>8042153.75530104</v>
      </c>
      <c r="M11" s="5">
        <v>1.041412140450644E7</v>
      </c>
      <c r="N11" s="5">
        <v>1.343712930671071E7</v>
      </c>
      <c r="O11" s="5">
        <v>1.72898702072246E7</v>
      </c>
      <c r="P11" s="5">
        <v>2.220008312319787E7</v>
      </c>
      <c r="Q11" s="5">
        <v>2.845801520396009E7</v>
      </c>
      <c r="R11" s="5">
        <v>3.643357850388081E7</v>
      </c>
      <c r="S11" s="5">
        <v>4.659821582018968E7</v>
      </c>
      <c r="T11" s="5">
        <v>5.955276810530867E7</v>
      </c>
      <c r="U11" s="5">
        <v>7.606299072177315E7</v>
      </c>
      <c r="V11" s="5">
        <v>9.710481793785828E7</v>
      </c>
      <c r="W11" s="5">
        <v>1.239220512893971E8</v>
      </c>
      <c r="X11" s="5">
        <v>1.580998818193014E8</v>
      </c>
      <c r="Y11" s="5">
        <v>2.016585921612029E8</v>
      </c>
      <c r="Z11" s="5">
        <v>2.571729772825626E8</v>
      </c>
      <c r="AA11" s="5">
        <v>3.279245429559396E8</v>
      </c>
      <c r="AB11" s="5">
        <v>4.180954785484182E8</v>
      </c>
      <c r="AC11" s="5">
        <v>5.330158700371175E8</v>
      </c>
      <c r="AD11" s="5">
        <v>6.794787662368721E8</v>
      </c>
      <c r="AE11" s="5">
        <v>8.66141722091225E8</v>
      </c>
      <c r="AF11" s="5">
        <v>1.104038554615711E9</v>
      </c>
      <c r="AG11" s="5">
        <v>1.407231561852468E9</v>
      </c>
      <c r="AH11" s="5">
        <v>1.793642758091521E9</v>
      </c>
      <c r="AI11" s="5">
        <v>2.286113260428336E9</v>
      </c>
      <c r="AJ11" s="5">
        <v>2.91375344796016E9</v>
      </c>
      <c r="AK11" s="5">
        <v>3.713663702758654E9</v>
      </c>
      <c r="AL11" s="5">
        <v>4.73312744718204E9</v>
      </c>
      <c r="AM11" s="5">
        <v>6.032406109955983E9</v>
      </c>
      <c r="AN11" s="5">
        <v>7.68830123400913E9</v>
      </c>
      <c r="AO11" s="5">
        <v>9.79869428549577E9</v>
      </c>
    </row>
    <row r="12">
      <c r="A12" s="6">
        <v>15000.0</v>
      </c>
      <c r="B12" s="5">
        <v>205770.4673485</v>
      </c>
      <c r="C12" s="5">
        <v>468019.3007350614</v>
      </c>
      <c r="D12" s="5">
        <v>802248.2671111432</v>
      </c>
      <c r="E12" s="5">
        <v>1228213.944526234</v>
      </c>
      <c r="F12" s="5">
        <v>1771095.551417031</v>
      </c>
      <c r="G12" s="5">
        <v>2462983.313099617</v>
      </c>
      <c r="H12" s="5">
        <v>3344775.344161067</v>
      </c>
      <c r="I12" s="5">
        <v>4468595.173193094</v>
      </c>
      <c r="J12" s="5">
        <v>5900872.811952523</v>
      </c>
      <c r="K12" s="5">
        <v>7726271.493747652</v>
      </c>
      <c r="L12" s="5">
        <v>1.00526921941263E7</v>
      </c>
      <c r="M12" s="5">
        <v>1.301765175563305E7</v>
      </c>
      <c r="N12" s="5">
        <v>1.679641163338839E7</v>
      </c>
      <c r="O12" s="5">
        <v>2.161233775903075E7</v>
      </c>
      <c r="P12" s="5">
        <v>2.775010390399734E7</v>
      </c>
      <c r="Q12" s="5">
        <v>3.557251900495012E7</v>
      </c>
      <c r="R12" s="5">
        <v>4.554197312985101E7</v>
      </c>
      <c r="S12" s="5">
        <v>5.824776977523711E7</v>
      </c>
      <c r="T12" s="5">
        <v>7.444096013163583E7</v>
      </c>
      <c r="U12" s="5">
        <v>9.507873840221642E7</v>
      </c>
      <c r="V12" s="5">
        <v>1.213810224223228E8</v>
      </c>
      <c r="W12" s="5">
        <v>1.549025641117464E8</v>
      </c>
      <c r="X12" s="5">
        <v>1.976248522741268E8</v>
      </c>
      <c r="Y12" s="5">
        <v>2.520732402015036E8</v>
      </c>
      <c r="Z12" s="5">
        <v>3.214662216032033E8</v>
      </c>
      <c r="AA12" s="5">
        <v>4.099056786949245E8</v>
      </c>
      <c r="AB12" s="5">
        <v>5.226193481855227E8</v>
      </c>
      <c r="AC12" s="5">
        <v>6.662698375463969E8</v>
      </c>
      <c r="AD12" s="5">
        <v>8.4934845779609E8</v>
      </c>
      <c r="AE12" s="5">
        <v>1.082677152614031E9</v>
      </c>
      <c r="AF12" s="5">
        <v>1.380048193269639E9</v>
      </c>
      <c r="AG12" s="5">
        <v>1.759039452315585E9</v>
      </c>
      <c r="AH12" s="5">
        <v>2.2420534476144E9</v>
      </c>
      <c r="AI12" s="5">
        <v>2.85764157553542E9</v>
      </c>
      <c r="AJ12" s="5">
        <v>3.642191809950201E9</v>
      </c>
      <c r="AK12" s="5">
        <v>4.642079628448318E9</v>
      </c>
      <c r="AL12" s="5">
        <v>5.916409308977551E9</v>
      </c>
      <c r="AM12" s="5">
        <v>7.540507637444979E9</v>
      </c>
      <c r="AN12" s="5">
        <v>9.610376542511414E9</v>
      </c>
      <c r="AO12" s="5">
        <v>1.224836785686971E10</v>
      </c>
    </row>
    <row r="13">
      <c r="A13" s="6">
        <v>18000.0</v>
      </c>
      <c r="B13" s="5">
        <v>246924.5608182</v>
      </c>
      <c r="C13" s="5">
        <v>561623.1608820737</v>
      </c>
      <c r="D13" s="5">
        <v>962697.920533372</v>
      </c>
      <c r="E13" s="5">
        <v>1473856.733431481</v>
      </c>
      <c r="F13" s="5">
        <v>2125314.661700437</v>
      </c>
      <c r="G13" s="5">
        <v>2955579.97571954</v>
      </c>
      <c r="H13" s="5">
        <v>4013730.41299328</v>
      </c>
      <c r="I13" s="5">
        <v>5362314.207831713</v>
      </c>
      <c r="J13" s="5">
        <v>7081047.374343028</v>
      </c>
      <c r="K13" s="5">
        <v>9271525.792497182</v>
      </c>
      <c r="L13" s="5">
        <v>1.206323063295156E7</v>
      </c>
      <c r="M13" s="5">
        <v>1.562118210675966E7</v>
      </c>
      <c r="N13" s="5">
        <v>2.015569396006606E7</v>
      </c>
      <c r="O13" s="5">
        <v>2.593480531083691E7</v>
      </c>
      <c r="P13" s="5">
        <v>3.33001246847968E7</v>
      </c>
      <c r="Q13" s="5">
        <v>4.268702280594014E7</v>
      </c>
      <c r="R13" s="5">
        <v>5.465036775582121E7</v>
      </c>
      <c r="S13" s="5">
        <v>6.989732373028453E7</v>
      </c>
      <c r="T13" s="5">
        <v>8.932915215796301E7</v>
      </c>
      <c r="U13" s="5">
        <v>1.140944860826597E8</v>
      </c>
      <c r="V13" s="5">
        <v>1.456572269067874E8</v>
      </c>
      <c r="W13" s="5">
        <v>1.858830769340957E8</v>
      </c>
      <c r="X13" s="5">
        <v>2.371498227289522E8</v>
      </c>
      <c r="Y13" s="5">
        <v>3.024878882418043E8</v>
      </c>
      <c r="Z13" s="5">
        <v>3.85759465923844E8</v>
      </c>
      <c r="AA13" s="5">
        <v>4.918868144339094E8</v>
      </c>
      <c r="AB13" s="5">
        <v>6.271432178226272E8</v>
      </c>
      <c r="AC13" s="5">
        <v>7.995238050556763E8</v>
      </c>
      <c r="AD13" s="5">
        <v>1.019218149355308E9</v>
      </c>
      <c r="AE13" s="5">
        <v>1.299212583136837E9</v>
      </c>
      <c r="AF13" s="5">
        <v>1.656057831923567E9</v>
      </c>
      <c r="AG13" s="5">
        <v>2.110847342778702E9</v>
      </c>
      <c r="AH13" s="5">
        <v>2.690464137137281E9</v>
      </c>
      <c r="AI13" s="5">
        <v>3.429169890642504E9</v>
      </c>
      <c r="AJ13" s="5">
        <v>4.370630171940241E9</v>
      </c>
      <c r="AK13" s="5">
        <v>5.57049555413798E9</v>
      </c>
      <c r="AL13" s="5">
        <v>7.099691170773061E9</v>
      </c>
      <c r="AM13" s="5">
        <v>9.048609164933975E9</v>
      </c>
      <c r="AN13" s="5">
        <v>1.153245185101369E10</v>
      </c>
      <c r="AO13" s="5">
        <v>1.469804142824365E10</v>
      </c>
    </row>
    <row r="14">
      <c r="A14" s="6">
        <v>20000.0</v>
      </c>
      <c r="B14" s="5">
        <v>274360.6231313333</v>
      </c>
      <c r="C14" s="5">
        <v>624025.7343134152</v>
      </c>
      <c r="D14" s="5">
        <v>1069664.356148191</v>
      </c>
      <c r="E14" s="5">
        <v>1637618.592701646</v>
      </c>
      <c r="F14" s="5">
        <v>2361460.735222708</v>
      </c>
      <c r="G14" s="5">
        <v>3283977.75079949</v>
      </c>
      <c r="H14" s="5">
        <v>4459700.458881422</v>
      </c>
      <c r="I14" s="5">
        <v>5958126.897590792</v>
      </c>
      <c r="J14" s="5">
        <v>7867830.415936698</v>
      </c>
      <c r="K14" s="5">
        <v>1.030169532499687E7</v>
      </c>
      <c r="L14" s="5">
        <v>1.34035895921684E7</v>
      </c>
      <c r="M14" s="5">
        <v>1.735686900751073E7</v>
      </c>
      <c r="N14" s="5">
        <v>2.239521551118451E7</v>
      </c>
      <c r="O14" s="5">
        <v>2.881645034537434E7</v>
      </c>
      <c r="P14" s="5">
        <v>3.700013853866311E7</v>
      </c>
      <c r="Q14" s="5">
        <v>4.743002533993348E7</v>
      </c>
      <c r="R14" s="5">
        <v>6.072263083980135E7</v>
      </c>
      <c r="S14" s="5">
        <v>7.766369303364947E7</v>
      </c>
      <c r="T14" s="5">
        <v>9.925461350884779E7</v>
      </c>
      <c r="U14" s="5">
        <v>1.267716512029552E8</v>
      </c>
      <c r="V14" s="5">
        <v>1.618413632297638E8</v>
      </c>
      <c r="W14" s="5">
        <v>2.065367521489952E8</v>
      </c>
      <c r="X14" s="5">
        <v>2.634998030321691E8</v>
      </c>
      <c r="Y14" s="5">
        <v>3.360976536020048E8</v>
      </c>
      <c r="Z14" s="5">
        <v>4.286216288042711E8</v>
      </c>
      <c r="AA14" s="5">
        <v>5.46540904926566E8</v>
      </c>
      <c r="AB14" s="5">
        <v>6.968257975806968E8</v>
      </c>
      <c r="AC14" s="5">
        <v>8.88359783395196E8</v>
      </c>
      <c r="AD14" s="5">
        <v>1.132464610394787E9</v>
      </c>
      <c r="AE14" s="5">
        <v>1.443569536818708E9</v>
      </c>
      <c r="AF14" s="5">
        <v>1.840064257692852E9</v>
      </c>
      <c r="AG14" s="5">
        <v>2.34538593642078E9</v>
      </c>
      <c r="AH14" s="5">
        <v>2.989404596819201E9</v>
      </c>
      <c r="AI14" s="5">
        <v>3.81018876738056E9</v>
      </c>
      <c r="AJ14" s="5">
        <v>4.856255746600267E9</v>
      </c>
      <c r="AK14" s="5">
        <v>6.189439504597756E9</v>
      </c>
      <c r="AL14" s="5">
        <v>7.888545745303401E9</v>
      </c>
      <c r="AM14" s="5">
        <v>1.005401018325997E10</v>
      </c>
      <c r="AN14" s="5">
        <v>1.281383539001522E10</v>
      </c>
      <c r="AO14" s="5">
        <v>1.633115714249295E10</v>
      </c>
    </row>
    <row r="15">
      <c r="A15" s="6">
        <v>25000.0</v>
      </c>
      <c r="B15" s="5">
        <v>342950.7789141667</v>
      </c>
      <c r="C15" s="5">
        <v>780032.167891769</v>
      </c>
      <c r="D15" s="5">
        <v>1337080.445185239</v>
      </c>
      <c r="E15" s="5">
        <v>2047023.240877057</v>
      </c>
      <c r="F15" s="5">
        <v>2951825.919028385</v>
      </c>
      <c r="G15" s="5">
        <v>4104972.188499362</v>
      </c>
      <c r="H15" s="5">
        <v>5574625.573601778</v>
      </c>
      <c r="I15" s="5">
        <v>7447658.62198849</v>
      </c>
      <c r="J15" s="5">
        <v>9834788.019920873</v>
      </c>
      <c r="K15" s="5">
        <v>1.287711915624609E7</v>
      </c>
      <c r="L15" s="5">
        <v>1.67544869902105E7</v>
      </c>
      <c r="M15" s="5">
        <v>2.169608625938842E7</v>
      </c>
      <c r="N15" s="5">
        <v>2.799401938898064E7</v>
      </c>
      <c r="O15" s="5">
        <v>3.602056293171792E7</v>
      </c>
      <c r="P15" s="5">
        <v>4.62501731733289E7</v>
      </c>
      <c r="Q15" s="5">
        <v>5.928753167491686E7</v>
      </c>
      <c r="R15" s="5">
        <v>7.590328854975168E7</v>
      </c>
      <c r="S15" s="5">
        <v>9.707961629206184E7</v>
      </c>
      <c r="T15" s="5">
        <v>1.240682668860597E8</v>
      </c>
      <c r="U15" s="5">
        <v>1.58464564003694E8</v>
      </c>
      <c r="V15" s="5">
        <v>2.023017040372047E8</v>
      </c>
      <c r="W15" s="5">
        <v>2.58170940186244E8</v>
      </c>
      <c r="X15" s="5">
        <v>3.293747537902113E8</v>
      </c>
      <c r="Y15" s="5">
        <v>4.20122067002506E8</v>
      </c>
      <c r="Z15" s="5">
        <v>5.357770360053388E8</v>
      </c>
      <c r="AA15" s="5">
        <v>6.831761311582075E8</v>
      </c>
      <c r="AB15" s="5">
        <v>8.710322469758711E8</v>
      </c>
      <c r="AC15" s="5">
        <v>1.110449729243995E9</v>
      </c>
      <c r="AD15" s="5">
        <v>1.415580762993483E9</v>
      </c>
      <c r="AE15" s="5">
        <v>1.804461921023386E9</v>
      </c>
      <c r="AF15" s="5">
        <v>2.300080322116065E9</v>
      </c>
      <c r="AG15" s="5">
        <v>2.931732420525974E9</v>
      </c>
      <c r="AH15" s="5">
        <v>3.736755746024001E9</v>
      </c>
      <c r="AI15" s="5">
        <v>4.7627359592257E9</v>
      </c>
      <c r="AJ15" s="5">
        <v>6.070319683250334E9</v>
      </c>
      <c r="AK15" s="5">
        <v>7.736799380747196E9</v>
      </c>
      <c r="AL15" s="5">
        <v>9.860682181629251E9</v>
      </c>
      <c r="AM15" s="5">
        <v>1.256751272907496E10</v>
      </c>
      <c r="AN15" s="5">
        <v>1.601729423751902E10</v>
      </c>
      <c r="AO15" s="5">
        <v>2.041394642811619E10</v>
      </c>
    </row>
    <row r="16">
      <c r="A16" s="6">
        <v>30000.0</v>
      </c>
      <c r="B16" s="5">
        <v>411540.934697</v>
      </c>
      <c r="C16" s="5">
        <v>936038.6014701228</v>
      </c>
      <c r="D16" s="5">
        <v>1604496.534222286</v>
      </c>
      <c r="E16" s="5">
        <v>2456427.889052468</v>
      </c>
      <c r="F16" s="5">
        <v>3542191.102834063</v>
      </c>
      <c r="G16" s="5">
        <v>4925966.626199234</v>
      </c>
      <c r="H16" s="5">
        <v>6689550.688322133</v>
      </c>
      <c r="I16" s="5">
        <v>8937190.346386189</v>
      </c>
      <c r="J16" s="5">
        <v>1.180174562390505E7</v>
      </c>
      <c r="K16" s="5">
        <v>1.54525429874953E7</v>
      </c>
      <c r="L16" s="5">
        <v>2.01053843882526E7</v>
      </c>
      <c r="M16" s="5">
        <v>2.60353035112661E7</v>
      </c>
      <c r="N16" s="5">
        <v>3.359282326677677E7</v>
      </c>
      <c r="O16" s="5">
        <v>4.32246755180615E7</v>
      </c>
      <c r="P16" s="5">
        <v>5.550020780799467E7</v>
      </c>
      <c r="Q16" s="5">
        <v>7.114503800990024E7</v>
      </c>
      <c r="R16" s="5">
        <v>9.108394625970201E7</v>
      </c>
      <c r="S16" s="5">
        <v>1.164955395504742E8</v>
      </c>
      <c r="T16" s="5">
        <v>1.488819202632717E8</v>
      </c>
      <c r="U16" s="5">
        <v>1.901574768044328E8</v>
      </c>
      <c r="V16" s="5">
        <v>2.427620448446457E8</v>
      </c>
      <c r="W16" s="5">
        <v>3.098051282234927E8</v>
      </c>
      <c r="X16" s="5">
        <v>3.952497045482536E8</v>
      </c>
      <c r="Y16" s="5">
        <v>5.041464804030072E8</v>
      </c>
      <c r="Z16" s="5">
        <v>6.429324432064066E8</v>
      </c>
      <c r="AA16" s="5">
        <v>8.198113573898491E8</v>
      </c>
      <c r="AB16" s="5">
        <v>1.045238696371045E9</v>
      </c>
      <c r="AC16" s="5">
        <v>1.332539675092794E9</v>
      </c>
      <c r="AD16" s="5">
        <v>1.69869691559218E9</v>
      </c>
      <c r="AE16" s="5">
        <v>2.165354305228063E9</v>
      </c>
      <c r="AF16" s="5">
        <v>2.760096386539278E9</v>
      </c>
      <c r="AG16" s="5">
        <v>3.51807890463117E9</v>
      </c>
      <c r="AH16" s="5">
        <v>4.484106895228801E9</v>
      </c>
      <c r="AI16" s="5">
        <v>5.715283151070841E9</v>
      </c>
      <c r="AJ16" s="5">
        <v>7.284383619900401E9</v>
      </c>
      <c r="AK16" s="5">
        <v>9.284159256896635E9</v>
      </c>
      <c r="AL16" s="5">
        <v>1.18328186179551E10</v>
      </c>
      <c r="AM16" s="5">
        <v>1.508101527488996E10</v>
      </c>
      <c r="AN16" s="5">
        <v>1.922075308502283E10</v>
      </c>
      <c r="AO16" s="5">
        <v>2.449673571373943E10</v>
      </c>
    </row>
    <row r="17">
      <c r="A17" s="6">
        <v>40000.0</v>
      </c>
      <c r="B17" s="5">
        <v>548721.2462626667</v>
      </c>
      <c r="C17" s="5">
        <v>1248051.46862683</v>
      </c>
      <c r="D17" s="5">
        <v>2139328.712296382</v>
      </c>
      <c r="E17" s="5">
        <v>3275237.185403291</v>
      </c>
      <c r="F17" s="5">
        <v>4722921.470445417</v>
      </c>
      <c r="G17" s="5">
        <v>6567955.501598979</v>
      </c>
      <c r="H17" s="5">
        <v>8919400.917762844</v>
      </c>
      <c r="I17" s="5">
        <v>1.191625379518158E7</v>
      </c>
      <c r="J17" s="5">
        <v>1.57356608318734E7</v>
      </c>
      <c r="K17" s="5">
        <v>2.060339064999374E7</v>
      </c>
      <c r="L17" s="5">
        <v>2.68071791843368E7</v>
      </c>
      <c r="M17" s="5">
        <v>3.471373801502147E7</v>
      </c>
      <c r="N17" s="5">
        <v>4.479043102236903E7</v>
      </c>
      <c r="O17" s="5">
        <v>5.763290069074868E7</v>
      </c>
      <c r="P17" s="5">
        <v>7.400027707732622E7</v>
      </c>
      <c r="Q17" s="5">
        <v>9.486005067986697E7</v>
      </c>
      <c r="R17" s="5">
        <v>1.214452616796027E8</v>
      </c>
      <c r="S17" s="5">
        <v>1.553273860672989E8</v>
      </c>
      <c r="T17" s="5">
        <v>1.985092270176956E8</v>
      </c>
      <c r="U17" s="5">
        <v>2.535433024059105E8</v>
      </c>
      <c r="V17" s="5">
        <v>3.236827264595276E8</v>
      </c>
      <c r="W17" s="5">
        <v>4.130735042979903E8</v>
      </c>
      <c r="X17" s="5">
        <v>5.269996060643381E8</v>
      </c>
      <c r="Y17" s="5">
        <v>6.721953072040095E8</v>
      </c>
      <c r="Z17" s="5">
        <v>8.572432576085422E8</v>
      </c>
      <c r="AA17" s="5">
        <v>1.093081809853132E9</v>
      </c>
      <c r="AB17" s="5">
        <v>1.393651595161394E9</v>
      </c>
      <c r="AC17" s="5">
        <v>1.776719566790392E9</v>
      </c>
      <c r="AD17" s="5">
        <v>2.264929220789574E9</v>
      </c>
      <c r="AE17" s="5">
        <v>2.887139073637417E9</v>
      </c>
      <c r="AF17" s="5">
        <v>3.680128515385704E9</v>
      </c>
      <c r="AG17" s="5">
        <v>4.690771872841559E9</v>
      </c>
      <c r="AH17" s="5">
        <v>5.978809193638402E9</v>
      </c>
      <c r="AI17" s="5">
        <v>7.620377534761121E9</v>
      </c>
      <c r="AJ17" s="5">
        <v>9.712511493200535E9</v>
      </c>
      <c r="AK17" s="5">
        <v>1.237887900919551E10</v>
      </c>
      <c r="AL17" s="5">
        <v>1.57770914906068E10</v>
      </c>
      <c r="AM17" s="5">
        <v>2.010802036651994E10</v>
      </c>
      <c r="AN17" s="5">
        <v>2.562767078003043E10</v>
      </c>
      <c r="AO17" s="5">
        <v>3.26623142849859E10</v>
      </c>
    </row>
    <row r="18">
      <c r="A18" s="6">
        <v>45000.0</v>
      </c>
      <c r="B18" s="5">
        <v>617311.4020455</v>
      </c>
      <c r="C18" s="5">
        <v>1404057.902205184</v>
      </c>
      <c r="D18" s="5">
        <v>2406744.80133343</v>
      </c>
      <c r="E18" s="5">
        <v>3684641.833578703</v>
      </c>
      <c r="F18" s="5">
        <v>5313286.654251094</v>
      </c>
      <c r="G18" s="5">
        <v>7388949.939298851</v>
      </c>
      <c r="H18" s="5">
        <v>1.00343260324832E7</v>
      </c>
      <c r="I18" s="5">
        <v>1.340578551957928E7</v>
      </c>
      <c r="J18" s="5">
        <v>1.770261843585757E7</v>
      </c>
      <c r="K18" s="5">
        <v>2.317881448124295E7</v>
      </c>
      <c r="L18" s="5">
        <v>3.01580765823789E7</v>
      </c>
      <c r="M18" s="5">
        <v>3.905295526689915E7</v>
      </c>
      <c r="N18" s="5">
        <v>5.038923490016516E7</v>
      </c>
      <c r="O18" s="5">
        <v>6.483701327709226E7</v>
      </c>
      <c r="P18" s="5">
        <v>8.325031171199201E7</v>
      </c>
      <c r="Q18" s="5">
        <v>1.067175570148503E8</v>
      </c>
      <c r="R18" s="5">
        <v>1.36625919389553E8</v>
      </c>
      <c r="S18" s="5">
        <v>1.747433093257113E8</v>
      </c>
      <c r="T18" s="5">
        <v>2.233228803949075E8</v>
      </c>
      <c r="U18" s="5">
        <v>2.852362152066492E8</v>
      </c>
      <c r="V18" s="5">
        <v>3.641430672669685E8</v>
      </c>
      <c r="W18" s="5">
        <v>4.647076923352391E8</v>
      </c>
      <c r="X18" s="5">
        <v>5.928745568223803E8</v>
      </c>
      <c r="Y18" s="5">
        <v>7.562197206045108E8</v>
      </c>
      <c r="Z18" s="5">
        <v>9.643986648096099E8</v>
      </c>
      <c r="AA18" s="5">
        <v>1.229717036084774E9</v>
      </c>
      <c r="AB18" s="5">
        <v>1.567858044556568E9</v>
      </c>
      <c r="AC18" s="5">
        <v>1.998809512639191E9</v>
      </c>
      <c r="AD18" s="5">
        <v>2.54804537338827E9</v>
      </c>
      <c r="AE18" s="5">
        <v>3.248031457842094E9</v>
      </c>
      <c r="AF18" s="5">
        <v>4.140144579808917E9</v>
      </c>
      <c r="AG18" s="5">
        <v>5.277118356946754E9</v>
      </c>
      <c r="AH18" s="5">
        <v>6.726160342843201E9</v>
      </c>
      <c r="AI18" s="5">
        <v>8.57292472660626E9</v>
      </c>
      <c r="AJ18" s="5">
        <v>1.09265754298506E10</v>
      </c>
      <c r="AK18" s="5">
        <v>1.392623888534495E10</v>
      </c>
      <c r="AL18" s="5">
        <v>1.774922792693265E10</v>
      </c>
      <c r="AM18" s="5">
        <v>2.262152291233494E10</v>
      </c>
      <c r="AN18" s="5">
        <v>2.883112962753424E10</v>
      </c>
      <c r="AO18" s="5">
        <v>3.674510357060913E10</v>
      </c>
    </row>
    <row r="19">
      <c r="A19" s="6">
        <v>50000.0</v>
      </c>
      <c r="B19" s="5">
        <v>685901.5578283333</v>
      </c>
      <c r="C19" s="5">
        <v>1560064.335783538</v>
      </c>
      <c r="D19" s="5">
        <v>2674160.890370477</v>
      </c>
      <c r="E19" s="5">
        <v>4094046.481754114</v>
      </c>
      <c r="F19" s="5">
        <v>5903651.83805677</v>
      </c>
      <c r="G19" s="5">
        <v>8209944.376998723</v>
      </c>
      <c r="H19" s="5">
        <v>1.114925114720356E7</v>
      </c>
      <c r="I19" s="5">
        <v>1.489531724397698E7</v>
      </c>
      <c r="J19" s="5">
        <v>1.966957603984175E7</v>
      </c>
      <c r="K19" s="5">
        <v>2.575423831249217E7</v>
      </c>
      <c r="L19" s="5">
        <v>3.3508973980421E7</v>
      </c>
      <c r="M19" s="5">
        <v>4.339217251877683E7</v>
      </c>
      <c r="N19" s="5">
        <v>5.598803877796128E7</v>
      </c>
      <c r="O19" s="5">
        <v>7.204112586343585E7</v>
      </c>
      <c r="P19" s="5">
        <v>9.25003463466578E7</v>
      </c>
      <c r="Q19" s="5">
        <v>1.185750633498337E8</v>
      </c>
      <c r="R19" s="5">
        <v>1.518065770995034E8</v>
      </c>
      <c r="S19" s="5">
        <v>1.941592325841237E8</v>
      </c>
      <c r="T19" s="5">
        <v>2.481365337721194E8</v>
      </c>
      <c r="U19" s="5">
        <v>3.169291280073881E8</v>
      </c>
      <c r="V19" s="5">
        <v>4.046034080744095E8</v>
      </c>
      <c r="W19" s="5">
        <v>5.163418803724879E8</v>
      </c>
      <c r="X19" s="5">
        <v>6.587495075804226E8</v>
      </c>
      <c r="Y19" s="5">
        <v>8.40244134005012E8</v>
      </c>
      <c r="Z19" s="5">
        <v>1.071554072010678E9</v>
      </c>
      <c r="AA19" s="5">
        <v>1.366352262316415E9</v>
      </c>
      <c r="AB19" s="5">
        <v>1.742064493951742E9</v>
      </c>
      <c r="AC19" s="5">
        <v>2.22089945848799E9</v>
      </c>
      <c r="AD19" s="5">
        <v>2.831161525986967E9</v>
      </c>
      <c r="AE19" s="5">
        <v>3.608923842046771E9</v>
      </c>
      <c r="AF19" s="5">
        <v>4.600160644232129E9</v>
      </c>
      <c r="AG19" s="5">
        <v>5.863464841051949E9</v>
      </c>
      <c r="AH19" s="5">
        <v>7.473511492048001E9</v>
      </c>
      <c r="AI19" s="5">
        <v>9.5254719184514E9</v>
      </c>
      <c r="AJ19" s="5">
        <v>1.214063936650067E10</v>
      </c>
      <c r="AK19" s="5">
        <v>1.547359876149439E10</v>
      </c>
      <c r="AL19" s="5">
        <v>1.97213643632585E10</v>
      </c>
      <c r="AM19" s="5">
        <v>2.513502545814993E10</v>
      </c>
      <c r="AN19" s="5">
        <v>3.203458847503804E10</v>
      </c>
      <c r="AO19" s="5">
        <v>4.082789285623238E10</v>
      </c>
    </row>
    <row r="20">
      <c r="A20" s="6">
        <v>60000.0</v>
      </c>
      <c r="B20" s="5">
        <v>823081.8693939999</v>
      </c>
      <c r="C20" s="5">
        <v>1872077.202940246</v>
      </c>
      <c r="D20" s="5">
        <v>3208993.068444573</v>
      </c>
      <c r="E20" s="5">
        <v>4912855.778104937</v>
      </c>
      <c r="F20" s="5">
        <v>7084382.205668125</v>
      </c>
      <c r="G20" s="5">
        <v>9851933.252398469</v>
      </c>
      <c r="H20" s="5">
        <v>1.337910137664427E7</v>
      </c>
      <c r="I20" s="5">
        <v>1.787438069277238E7</v>
      </c>
      <c r="J20" s="5">
        <v>2.360349124781009E7</v>
      </c>
      <c r="K20" s="5">
        <v>3.090508597499061E7</v>
      </c>
      <c r="L20" s="5">
        <v>4.02107687765052E7</v>
      </c>
      <c r="M20" s="5">
        <v>5.20706070225322E7</v>
      </c>
      <c r="N20" s="5">
        <v>6.718564653355354E7</v>
      </c>
      <c r="O20" s="5">
        <v>8.644935103612301E7</v>
      </c>
      <c r="P20" s="5">
        <v>1.110004156159893E8</v>
      </c>
      <c r="Q20" s="5">
        <v>1.422900760198005E8</v>
      </c>
      <c r="R20" s="5">
        <v>1.82167892519404E8</v>
      </c>
      <c r="S20" s="5">
        <v>2.329910791009484E8</v>
      </c>
      <c r="T20" s="5">
        <v>2.977638405265433E8</v>
      </c>
      <c r="U20" s="5">
        <v>3.803149536088657E8</v>
      </c>
      <c r="V20" s="5">
        <v>4.855240896892914E8</v>
      </c>
      <c r="W20" s="5">
        <v>6.196102564469855E8</v>
      </c>
      <c r="X20" s="5">
        <v>7.904994090965072E8</v>
      </c>
      <c r="Y20" s="5">
        <v>1.008292960806014E9</v>
      </c>
      <c r="Z20" s="5">
        <v>1.285864886412813E9</v>
      </c>
      <c r="AA20" s="5">
        <v>1.639622714779698E9</v>
      </c>
      <c r="AB20" s="5">
        <v>2.090477392742091E9</v>
      </c>
      <c r="AC20" s="5">
        <v>2.665079350185587E9</v>
      </c>
      <c r="AD20" s="5">
        <v>3.39739383118436E9</v>
      </c>
      <c r="AE20" s="5">
        <v>4.330708610456125E9</v>
      </c>
      <c r="AF20" s="5">
        <v>5.520192773078556E9</v>
      </c>
      <c r="AG20" s="5">
        <v>7.03615780926234E9</v>
      </c>
      <c r="AH20" s="5">
        <v>8.968213790457602E9</v>
      </c>
      <c r="AI20" s="5">
        <v>1.143056630214168E10</v>
      </c>
      <c r="AJ20" s="5">
        <v>1.45687672398008E10</v>
      </c>
      <c r="AK20" s="5">
        <v>1.856831851379327E10</v>
      </c>
      <c r="AL20" s="5">
        <v>2.36656372359102E10</v>
      </c>
      <c r="AM20" s="5">
        <v>3.016203054977991E10</v>
      </c>
      <c r="AN20" s="5">
        <v>3.844150617004565E10</v>
      </c>
      <c r="AO20" s="5">
        <v>4.899347142747885E10</v>
      </c>
    </row>
    <row r="21" ht="15.75" customHeight="1">
      <c r="A21" s="6">
        <v>75000.0</v>
      </c>
      <c r="B21" s="5">
        <v>1028852.3367425</v>
      </c>
      <c r="C21" s="5">
        <v>2340096.503675307</v>
      </c>
      <c r="D21" s="5">
        <v>4011241.335555716</v>
      </c>
      <c r="E21" s="5">
        <v>6141069.722631171</v>
      </c>
      <c r="F21" s="5">
        <v>8855477.757085156</v>
      </c>
      <c r="G21" s="5">
        <v>1.231491656549809E7</v>
      </c>
      <c r="H21" s="5">
        <v>1.672387672080533E7</v>
      </c>
      <c r="I21" s="5">
        <v>2.234297586596547E7</v>
      </c>
      <c r="J21" s="5">
        <v>2.950436405976262E7</v>
      </c>
      <c r="K21" s="5">
        <v>3.863135746873826E7</v>
      </c>
      <c r="L21" s="5">
        <v>5.02634609706315E7</v>
      </c>
      <c r="M21" s="5">
        <v>6.508825877816525E7</v>
      </c>
      <c r="N21" s="5">
        <v>8.398205816694193E7</v>
      </c>
      <c r="O21" s="5">
        <v>1.080616887951538E8</v>
      </c>
      <c r="P21" s="5">
        <v>1.387505195199867E8</v>
      </c>
      <c r="Q21" s="5">
        <v>1.778625950247506E8</v>
      </c>
      <c r="R21" s="5">
        <v>2.277098656492551E8</v>
      </c>
      <c r="S21" s="5">
        <v>2.912388488761855E8</v>
      </c>
      <c r="T21" s="5">
        <v>3.722048006581792E8</v>
      </c>
      <c r="U21" s="5">
        <v>4.753936920110821E8</v>
      </c>
      <c r="V21" s="5">
        <v>6.069051121116142E8</v>
      </c>
      <c r="W21" s="5">
        <v>7.745128205587319E8</v>
      </c>
      <c r="X21" s="5">
        <v>9.881242613706338E8</v>
      </c>
      <c r="Y21" s="5">
        <v>1.260366201007518E9</v>
      </c>
      <c r="Z21" s="5">
        <v>1.607331108016016E9</v>
      </c>
      <c r="AA21" s="5">
        <v>2.049528393474622E9</v>
      </c>
      <c r="AB21" s="5">
        <v>2.613096740927613E9</v>
      </c>
      <c r="AC21" s="5">
        <v>3.331349187731985E9</v>
      </c>
      <c r="AD21" s="5">
        <v>4.24674228898045E9</v>
      </c>
      <c r="AE21" s="5">
        <v>5.413385763070157E9</v>
      </c>
      <c r="AF21" s="5">
        <v>6.900240966348194E9</v>
      </c>
      <c r="AG21" s="5">
        <v>8.795197261577923E9</v>
      </c>
      <c r="AH21" s="5">
        <v>1.1210267238072E10</v>
      </c>
      <c r="AI21" s="5">
        <v>1.42882078776771E10</v>
      </c>
      <c r="AJ21" s="5">
        <v>1.8210959049751E10</v>
      </c>
      <c r="AK21" s="5">
        <v>2.321039814224159E10</v>
      </c>
      <c r="AL21" s="5">
        <v>2.958204654488775E10</v>
      </c>
      <c r="AM21" s="5">
        <v>3.770253818722489E10</v>
      </c>
      <c r="AN21" s="5">
        <v>4.805188271255707E10</v>
      </c>
      <c r="AO21" s="5">
        <v>6.124183928434856E10</v>
      </c>
    </row>
    <row r="22" ht="15.75" customHeight="1">
      <c r="A22" s="6">
        <v>80000.0</v>
      </c>
      <c r="B22" s="5">
        <v>1097442.492525333</v>
      </c>
      <c r="C22" s="5">
        <v>2496102.937253661</v>
      </c>
      <c r="D22" s="5">
        <v>4278657.424592764</v>
      </c>
      <c r="E22" s="5">
        <v>6550474.370806582</v>
      </c>
      <c r="F22" s="5">
        <v>9445842.940890834</v>
      </c>
      <c r="G22" s="5">
        <v>1.313591100319796E7</v>
      </c>
      <c r="H22" s="5">
        <v>1.783880183552569E7</v>
      </c>
      <c r="I22" s="5">
        <v>2.383250759036317E7</v>
      </c>
      <c r="J22" s="5">
        <v>3.147132166374679E7</v>
      </c>
      <c r="K22" s="5">
        <v>4.120678129998747E7</v>
      </c>
      <c r="L22" s="5">
        <v>5.361435836867359E7</v>
      </c>
      <c r="M22" s="5">
        <v>6.942747603004293E7</v>
      </c>
      <c r="N22" s="5">
        <v>8.958086204473805E7</v>
      </c>
      <c r="O22" s="5">
        <v>1.152658013814974E8</v>
      </c>
      <c r="P22" s="5">
        <v>1.480005541546524E8</v>
      </c>
      <c r="Q22" s="5">
        <v>1.897201013597339E8</v>
      </c>
      <c r="R22" s="5">
        <v>2.428905233592054E8</v>
      </c>
      <c r="S22" s="5">
        <v>3.106547721345979E8</v>
      </c>
      <c r="T22" s="5">
        <v>3.970184540353912E8</v>
      </c>
      <c r="U22" s="5">
        <v>5.070866048118209E8</v>
      </c>
      <c r="V22" s="5">
        <v>6.473654529190551E8</v>
      </c>
      <c r="W22" s="5">
        <v>8.261470085959806E8</v>
      </c>
      <c r="X22" s="5">
        <v>1.053999212128676E9</v>
      </c>
      <c r="Y22" s="5">
        <v>1.344390614408019E9</v>
      </c>
      <c r="Z22" s="5">
        <v>1.714486515217084E9</v>
      </c>
      <c r="AA22" s="5">
        <v>2.186163619706264E9</v>
      </c>
      <c r="AB22" s="5">
        <v>2.787303190322787E9</v>
      </c>
      <c r="AC22" s="5">
        <v>3.553439133580784E9</v>
      </c>
      <c r="AD22" s="5">
        <v>4.529858441579147E9</v>
      </c>
      <c r="AE22" s="5">
        <v>5.774278147274834E9</v>
      </c>
      <c r="AF22" s="5">
        <v>7.360257030771407E9</v>
      </c>
      <c r="AG22" s="5">
        <v>9.381543745683119E9</v>
      </c>
      <c r="AH22" s="5">
        <v>1.19576183872768E10</v>
      </c>
      <c r="AI22" s="5">
        <v>1.524075506952224E10</v>
      </c>
      <c r="AJ22" s="5">
        <v>1.942502298640107E10</v>
      </c>
      <c r="AK22" s="5">
        <v>2.475775801839103E10</v>
      </c>
      <c r="AL22" s="5">
        <v>3.15541829812136E10</v>
      </c>
      <c r="AM22" s="5">
        <v>4.021604073303989E10</v>
      </c>
      <c r="AN22" s="5">
        <v>5.125534156006087E10</v>
      </c>
      <c r="AO22" s="5">
        <v>6.532462856997179E10</v>
      </c>
    </row>
    <row r="23" ht="15.75" customHeight="1">
      <c r="A23" s="6">
        <v>100000.0</v>
      </c>
      <c r="B23" s="5">
        <v>1371803.115656667</v>
      </c>
      <c r="C23" s="5">
        <v>3120128.671567076</v>
      </c>
      <c r="D23" s="5">
        <v>5348321.780740955</v>
      </c>
      <c r="E23" s="5">
        <v>8188092.963508228</v>
      </c>
      <c r="F23" s="5">
        <v>1.180730367611354E7</v>
      </c>
      <c r="G23" s="5">
        <v>1.641988875399745E7</v>
      </c>
      <c r="H23" s="5">
        <v>2.229850229440711E7</v>
      </c>
      <c r="I23" s="5">
        <v>2.979063448795396E7</v>
      </c>
      <c r="J23" s="5">
        <v>3.933915207968349E7</v>
      </c>
      <c r="K23" s="5">
        <v>5.150847662498435E7</v>
      </c>
      <c r="L23" s="5">
        <v>6.7017947960842E7</v>
      </c>
      <c r="M23" s="5">
        <v>8.678434503755367E7</v>
      </c>
      <c r="N23" s="5">
        <v>1.119760775559226E8</v>
      </c>
      <c r="O23" s="5">
        <v>1.440822517268717E8</v>
      </c>
      <c r="P23" s="5">
        <v>1.850006926933156E8</v>
      </c>
      <c r="Q23" s="5">
        <v>2.371501266996674E8</v>
      </c>
      <c r="R23" s="5">
        <v>3.036131541990067E8</v>
      </c>
      <c r="S23" s="5">
        <v>3.883184651682473E8</v>
      </c>
      <c r="T23" s="5">
        <v>4.962730675442389E8</v>
      </c>
      <c r="U23" s="5">
        <v>6.338582560147761E8</v>
      </c>
      <c r="V23" s="5">
        <v>8.09206816148819E8</v>
      </c>
      <c r="W23" s="5">
        <v>1.032683760744976E9</v>
      </c>
      <c r="X23" s="5">
        <v>1.317499015160845E9</v>
      </c>
      <c r="Y23" s="5">
        <v>1.680488268010024E9</v>
      </c>
      <c r="Z23" s="5">
        <v>2.143108144021355E9</v>
      </c>
      <c r="AA23" s="5">
        <v>2.73270452463283E9</v>
      </c>
      <c r="AB23" s="5">
        <v>3.484128987903484E9</v>
      </c>
      <c r="AC23" s="5">
        <v>4.44179891697598E9</v>
      </c>
      <c r="AD23" s="5">
        <v>5.662323051973933E9</v>
      </c>
      <c r="AE23" s="5">
        <v>7.217847684093542E9</v>
      </c>
      <c r="AF23" s="5">
        <v>9.200321288464258E9</v>
      </c>
      <c r="AG23" s="5">
        <v>1.17269296821039E10</v>
      </c>
      <c r="AH23" s="5">
        <v>1.4947022984096E10</v>
      </c>
      <c r="AI23" s="5">
        <v>1.90509438369028E10</v>
      </c>
      <c r="AJ23" s="5">
        <v>2.428127873300134E10</v>
      </c>
      <c r="AK23" s="5">
        <v>3.094719752298878E10</v>
      </c>
      <c r="AL23" s="5">
        <v>3.944272872651701E10</v>
      </c>
      <c r="AM23" s="5">
        <v>5.027005091629986E10</v>
      </c>
      <c r="AN23" s="5">
        <v>6.406917695007609E10</v>
      </c>
      <c r="AO23" s="5">
        <v>8.165578571246475E10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1375.584647219897</v>
      </c>
      <c r="C2" s="5">
        <v>3137.339319269811</v>
      </c>
      <c r="D2" s="5">
        <v>5393.674129899275</v>
      </c>
      <c r="E2" s="5">
        <v>8283.433333281739</v>
      </c>
      <c r="F2" s="5">
        <v>11984.43914775305</v>
      </c>
      <c r="G2" s="5">
        <v>16724.43410052196</v>
      </c>
      <c r="H2" s="5">
        <v>22795.09523388857</v>
      </c>
      <c r="I2" s="5">
        <v>30569.98254144573</v>
      </c>
      <c r="J2" s="5">
        <v>40527.52609678665</v>
      </c>
      <c r="K2" s="5">
        <v>53280.4663947297</v>
      </c>
      <c r="L2" s="5">
        <v>69613.55952548141</v>
      </c>
      <c r="M2" s="5">
        <v>90531.86738118714</v>
      </c>
      <c r="N2" s="5">
        <v>117322.6044475313</v>
      </c>
      <c r="O2" s="5">
        <v>151634.3469416648</v>
      </c>
      <c r="P2" s="5">
        <v>195578.4784550417</v>
      </c>
      <c r="Q2" s="5">
        <v>251859.1145898908</v>
      </c>
      <c r="R2" s="5">
        <v>323939.5015416516</v>
      </c>
      <c r="S2" s="5">
        <v>416255.1280151496</v>
      </c>
      <c r="T2" s="5">
        <v>534486.6643815924</v>
      </c>
      <c r="U2" s="5">
        <v>685909.524471076</v>
      </c>
      <c r="V2" s="5">
        <v>879841.5603926455</v>
      </c>
      <c r="W2" s="5">
        <v>1128216.43941989</v>
      </c>
      <c r="X2" s="5">
        <v>1446317.985864477</v>
      </c>
      <c r="Y2" s="5">
        <v>1853720.675889896</v>
      </c>
      <c r="Z2" s="5">
        <v>2375494.158902062</v>
      </c>
      <c r="AA2" s="5">
        <v>3043745.926109734</v>
      </c>
      <c r="AB2" s="5">
        <v>3899597.054837496</v>
      </c>
      <c r="AC2" s="5">
        <v>4995712.606623162</v>
      </c>
      <c r="AD2" s="5">
        <v>6399542.38792216</v>
      </c>
      <c r="AE2" s="5">
        <v>8197471.494622173</v>
      </c>
      <c r="AF2" s="5">
        <v>1.050013604539694E7</v>
      </c>
      <c r="AG2" s="5">
        <v>1.344923120918055E7</v>
      </c>
      <c r="AH2" s="5">
        <v>1.722623046081949E7</v>
      </c>
      <c r="AI2" s="5">
        <v>2.206355260697182E7</v>
      </c>
      <c r="AJ2" s="5">
        <v>2.825886374861475E7</v>
      </c>
      <c r="AK2" s="5">
        <v>3.619339425580755E7</v>
      </c>
      <c r="AL2" s="5">
        <v>4.635539789536613E7</v>
      </c>
      <c r="AM2" s="5">
        <v>5.937019667606135E7</v>
      </c>
      <c r="AN2" s="5">
        <v>7.603866023009953E7</v>
      </c>
      <c r="AO2" s="5">
        <v>9.738648757141924E7</v>
      </c>
    </row>
    <row r="3">
      <c r="A3" s="6">
        <v>200.0</v>
      </c>
      <c r="B3" s="5">
        <v>2751.169294439794</v>
      </c>
      <c r="C3" s="5">
        <v>6274.678638539623</v>
      </c>
      <c r="D3" s="5">
        <v>10787.34825979855</v>
      </c>
      <c r="E3" s="5">
        <v>16566.86666656348</v>
      </c>
      <c r="F3" s="5">
        <v>23968.87829550609</v>
      </c>
      <c r="G3" s="5">
        <v>33448.86820104392</v>
      </c>
      <c r="H3" s="5">
        <v>45590.19046777715</v>
      </c>
      <c r="I3" s="5">
        <v>61139.96508289146</v>
      </c>
      <c r="J3" s="5">
        <v>81055.0521935733</v>
      </c>
      <c r="K3" s="5">
        <v>106560.9327894594</v>
      </c>
      <c r="L3" s="5">
        <v>139227.1190509628</v>
      </c>
      <c r="M3" s="5">
        <v>181063.7347623743</v>
      </c>
      <c r="N3" s="5">
        <v>234645.2088950626</v>
      </c>
      <c r="O3" s="5">
        <v>303268.6938833297</v>
      </c>
      <c r="P3" s="5">
        <v>391156.9569100835</v>
      </c>
      <c r="Q3" s="5">
        <v>503718.2291797816</v>
      </c>
      <c r="R3" s="5">
        <v>647879.0030833032</v>
      </c>
      <c r="S3" s="5">
        <v>832510.2560302992</v>
      </c>
      <c r="T3" s="5">
        <v>1068973.328763185</v>
      </c>
      <c r="U3" s="5">
        <v>1371819.048942152</v>
      </c>
      <c r="V3" s="5">
        <v>1759683.120785291</v>
      </c>
      <c r="W3" s="5">
        <v>2256432.87883978</v>
      </c>
      <c r="X3" s="5">
        <v>2892635.971728954</v>
      </c>
      <c r="Y3" s="5">
        <v>3707441.351779793</v>
      </c>
      <c r="Z3" s="5">
        <v>4750988.317804123</v>
      </c>
      <c r="AA3" s="5">
        <v>6087491.852219468</v>
      </c>
      <c r="AB3" s="5">
        <v>7799194.109674992</v>
      </c>
      <c r="AC3" s="5">
        <v>9991425.213246323</v>
      </c>
      <c r="AD3" s="5">
        <v>1.279908477584432E7</v>
      </c>
      <c r="AE3" s="5">
        <v>1.639494298924435E7</v>
      </c>
      <c r="AF3" s="5">
        <v>2.100027209079389E7</v>
      </c>
      <c r="AG3" s="5">
        <v>2.68984624183611E7</v>
      </c>
      <c r="AH3" s="5">
        <v>3.445246092163899E7</v>
      </c>
      <c r="AI3" s="5">
        <v>4.412710521394364E7</v>
      </c>
      <c r="AJ3" s="5">
        <v>5.65177274972295E7</v>
      </c>
      <c r="AK3" s="5">
        <v>7.23867885116151E7</v>
      </c>
      <c r="AL3" s="5">
        <v>9.271079579073226E7</v>
      </c>
      <c r="AM3" s="5">
        <v>1.187403933521227E8</v>
      </c>
      <c r="AN3" s="5">
        <v>1.520773204601991E8</v>
      </c>
      <c r="AO3" s="5">
        <v>1.947729751428385E8</v>
      </c>
    </row>
    <row r="4">
      <c r="A4" s="6">
        <v>500.0</v>
      </c>
      <c r="B4" s="5">
        <v>6877.923236099487</v>
      </c>
      <c r="C4" s="5">
        <v>15686.69659634906</v>
      </c>
      <c r="D4" s="5">
        <v>26968.37064949638</v>
      </c>
      <c r="E4" s="5">
        <v>41417.1666664087</v>
      </c>
      <c r="F4" s="5">
        <v>59922.19573876522</v>
      </c>
      <c r="G4" s="5">
        <v>83622.1705026098</v>
      </c>
      <c r="H4" s="5">
        <v>113975.4761694429</v>
      </c>
      <c r="I4" s="5">
        <v>152849.9127072287</v>
      </c>
      <c r="J4" s="5">
        <v>202637.6304839333</v>
      </c>
      <c r="K4" s="5">
        <v>266402.3319736485</v>
      </c>
      <c r="L4" s="5">
        <v>348067.7976274071</v>
      </c>
      <c r="M4" s="5">
        <v>452659.3369059357</v>
      </c>
      <c r="N4" s="5">
        <v>586613.0222376565</v>
      </c>
      <c r="O4" s="5">
        <v>758171.7347083243</v>
      </c>
      <c r="P4" s="5">
        <v>977892.3922752088</v>
      </c>
      <c r="Q4" s="5">
        <v>1259295.572949454</v>
      </c>
      <c r="R4" s="5">
        <v>1619697.507708258</v>
      </c>
      <c r="S4" s="5">
        <v>2081275.640075748</v>
      </c>
      <c r="T4" s="5">
        <v>2672433.321907962</v>
      </c>
      <c r="U4" s="5">
        <v>3429547.62235538</v>
      </c>
      <c r="V4" s="5">
        <v>4399207.801963228</v>
      </c>
      <c r="W4" s="5">
        <v>5641082.19709945</v>
      </c>
      <c r="X4" s="5">
        <v>7231589.929322384</v>
      </c>
      <c r="Y4" s="5">
        <v>9268603.379449481</v>
      </c>
      <c r="Z4" s="5">
        <v>1.187747079451031E7</v>
      </c>
      <c r="AA4" s="5">
        <v>1.521872963054867E7</v>
      </c>
      <c r="AB4" s="5">
        <v>1.949798527418748E7</v>
      </c>
      <c r="AC4" s="5">
        <v>2.497856303311581E7</v>
      </c>
      <c r="AD4" s="5">
        <v>3.19977119396108E7</v>
      </c>
      <c r="AE4" s="5">
        <v>4.098735747311086E7</v>
      </c>
      <c r="AF4" s="5">
        <v>5.250068022698472E7</v>
      </c>
      <c r="AG4" s="5">
        <v>6.724615604590274E7</v>
      </c>
      <c r="AH4" s="5">
        <v>8.613115230409746E7</v>
      </c>
      <c r="AI4" s="5">
        <v>1.103177630348591E8</v>
      </c>
      <c r="AJ4" s="5">
        <v>1.412943187430738E8</v>
      </c>
      <c r="AK4" s="5">
        <v>1.809669712790377E8</v>
      </c>
      <c r="AL4" s="5">
        <v>2.317769894768307E8</v>
      </c>
      <c r="AM4" s="5">
        <v>2.968509833803067E8</v>
      </c>
      <c r="AN4" s="5">
        <v>3.801933011504977E8</v>
      </c>
      <c r="AO4" s="5">
        <v>4.869324378570962E8</v>
      </c>
    </row>
    <row r="5">
      <c r="A5" s="6">
        <v>1000.0</v>
      </c>
      <c r="B5" s="5">
        <v>13755.84647219897</v>
      </c>
      <c r="C5" s="5">
        <v>31373.39319269811</v>
      </c>
      <c r="D5" s="5">
        <v>53936.74129899275</v>
      </c>
      <c r="E5" s="5">
        <v>82834.33333281739</v>
      </c>
      <c r="F5" s="5">
        <v>119844.3914775304</v>
      </c>
      <c r="G5" s="5">
        <v>167244.3410052196</v>
      </c>
      <c r="H5" s="5">
        <v>227950.9523388858</v>
      </c>
      <c r="I5" s="5">
        <v>305699.8254144573</v>
      </c>
      <c r="J5" s="5">
        <v>405275.2609678666</v>
      </c>
      <c r="K5" s="5">
        <v>532804.663947297</v>
      </c>
      <c r="L5" s="5">
        <v>696135.5952548141</v>
      </c>
      <c r="M5" s="5">
        <v>905318.6738118714</v>
      </c>
      <c r="N5" s="5">
        <v>1173226.044475313</v>
      </c>
      <c r="O5" s="5">
        <v>1516343.469416649</v>
      </c>
      <c r="P5" s="5">
        <v>1955784.784550418</v>
      </c>
      <c r="Q5" s="5">
        <v>2518591.145898908</v>
      </c>
      <c r="R5" s="5">
        <v>3239395.015416516</v>
      </c>
      <c r="S5" s="5">
        <v>4162551.280151496</v>
      </c>
      <c r="T5" s="5">
        <v>5344866.643815923</v>
      </c>
      <c r="U5" s="5">
        <v>6859095.24471076</v>
      </c>
      <c r="V5" s="5">
        <v>8798415.603926456</v>
      </c>
      <c r="W5" s="5">
        <v>1.12821643941989E7</v>
      </c>
      <c r="X5" s="5">
        <v>1.446317985864477E7</v>
      </c>
      <c r="Y5" s="5">
        <v>1.853720675889896E7</v>
      </c>
      <c r="Z5" s="5">
        <v>2.375494158902062E7</v>
      </c>
      <c r="AA5" s="5">
        <v>3.043745926109734E7</v>
      </c>
      <c r="AB5" s="5">
        <v>3.899597054837497E7</v>
      </c>
      <c r="AC5" s="5">
        <v>4.995712606623162E7</v>
      </c>
      <c r="AD5" s="5">
        <v>6.39954238792216E7</v>
      </c>
      <c r="AE5" s="5">
        <v>8.197471494622172E7</v>
      </c>
      <c r="AF5" s="5">
        <v>1.050013604539694E8</v>
      </c>
      <c r="AG5" s="5">
        <v>1.344923120918055E8</v>
      </c>
      <c r="AH5" s="5">
        <v>1.722623046081949E8</v>
      </c>
      <c r="AI5" s="5">
        <v>2.206355260697182E8</v>
      </c>
      <c r="AJ5" s="5">
        <v>2.825886374861475E8</v>
      </c>
      <c r="AK5" s="5">
        <v>3.619339425580755E8</v>
      </c>
      <c r="AL5" s="5">
        <v>4.635539789536614E8</v>
      </c>
      <c r="AM5" s="5">
        <v>5.937019667606134E8</v>
      </c>
      <c r="AN5" s="5">
        <v>7.603866023009953E8</v>
      </c>
      <c r="AO5" s="5">
        <v>9.738648757141924E8</v>
      </c>
    </row>
    <row r="6">
      <c r="A6" s="6">
        <v>2000.0</v>
      </c>
      <c r="B6" s="5">
        <v>27511.69294439795</v>
      </c>
      <c r="C6" s="5">
        <v>62746.78638539623</v>
      </c>
      <c r="D6" s="5">
        <v>107873.4825979855</v>
      </c>
      <c r="E6" s="5">
        <v>165668.6666656348</v>
      </c>
      <c r="F6" s="5">
        <v>239688.7829550609</v>
      </c>
      <c r="G6" s="5">
        <v>334488.6820104392</v>
      </c>
      <c r="H6" s="5">
        <v>455901.9046777716</v>
      </c>
      <c r="I6" s="5">
        <v>611399.6508289146</v>
      </c>
      <c r="J6" s="5">
        <v>810550.5219357332</v>
      </c>
      <c r="K6" s="5">
        <v>1065609.327894594</v>
      </c>
      <c r="L6" s="5">
        <v>1392271.190509628</v>
      </c>
      <c r="M6" s="5">
        <v>1810637.347623743</v>
      </c>
      <c r="N6" s="5">
        <v>2346452.088950626</v>
      </c>
      <c r="O6" s="5">
        <v>3032686.938833297</v>
      </c>
      <c r="P6" s="5">
        <v>3911569.569100835</v>
      </c>
      <c r="Q6" s="5">
        <v>5037182.291797816</v>
      </c>
      <c r="R6" s="5">
        <v>6478790.030833033</v>
      </c>
      <c r="S6" s="5">
        <v>8325102.560302991</v>
      </c>
      <c r="T6" s="5">
        <v>1.068973328763185E7</v>
      </c>
      <c r="U6" s="5">
        <v>1.371819048942152E7</v>
      </c>
      <c r="V6" s="5">
        <v>1.759683120785291E7</v>
      </c>
      <c r="W6" s="5">
        <v>2.25643287883978E7</v>
      </c>
      <c r="X6" s="5">
        <v>2.892635971728954E7</v>
      </c>
      <c r="Y6" s="5">
        <v>3.707441351779792E7</v>
      </c>
      <c r="Z6" s="5">
        <v>4.750988317804123E7</v>
      </c>
      <c r="AA6" s="5">
        <v>6.087491852219468E7</v>
      </c>
      <c r="AB6" s="5">
        <v>7.799194109674993E7</v>
      </c>
      <c r="AC6" s="5">
        <v>9.991425213246325E7</v>
      </c>
      <c r="AD6" s="5">
        <v>1.279908477584432E8</v>
      </c>
      <c r="AE6" s="5">
        <v>1.639494298924434E8</v>
      </c>
      <c r="AF6" s="5">
        <v>2.100027209079389E8</v>
      </c>
      <c r="AG6" s="5">
        <v>2.68984624183611E8</v>
      </c>
      <c r="AH6" s="5">
        <v>3.445246092163898E8</v>
      </c>
      <c r="AI6" s="5">
        <v>4.412710521394364E8</v>
      </c>
      <c r="AJ6" s="5">
        <v>5.65177274972295E8</v>
      </c>
      <c r="AK6" s="5">
        <v>7.23867885116151E8</v>
      </c>
      <c r="AL6" s="5">
        <v>9.271079579073228E8</v>
      </c>
      <c r="AM6" s="5">
        <v>1.187403933521227E9</v>
      </c>
      <c r="AN6" s="5">
        <v>1.520773204601991E9</v>
      </c>
      <c r="AO6" s="5">
        <v>1.947729751428385E9</v>
      </c>
    </row>
    <row r="7">
      <c r="A7" s="6">
        <v>3000.0</v>
      </c>
      <c r="B7" s="5">
        <v>41267.53941659692</v>
      </c>
      <c r="C7" s="5">
        <v>94120.17957809434</v>
      </c>
      <c r="D7" s="5">
        <v>161810.2238969782</v>
      </c>
      <c r="E7" s="5">
        <v>248502.9999984522</v>
      </c>
      <c r="F7" s="5">
        <v>359533.1744325914</v>
      </c>
      <c r="G7" s="5">
        <v>501733.0230156588</v>
      </c>
      <c r="H7" s="5">
        <v>683852.8570166572</v>
      </c>
      <c r="I7" s="5">
        <v>917099.4762433718</v>
      </c>
      <c r="J7" s="5">
        <v>1215825.7829036</v>
      </c>
      <c r="K7" s="5">
        <v>1598413.991841891</v>
      </c>
      <c r="L7" s="5">
        <v>2088406.785764442</v>
      </c>
      <c r="M7" s="5">
        <v>2715956.021435615</v>
      </c>
      <c r="N7" s="5">
        <v>3519678.133425939</v>
      </c>
      <c r="O7" s="5">
        <v>4549030.408249946</v>
      </c>
      <c r="P7" s="5">
        <v>5867354.353651253</v>
      </c>
      <c r="Q7" s="5">
        <v>7555773.437696724</v>
      </c>
      <c r="R7" s="5">
        <v>9718185.046249548</v>
      </c>
      <c r="S7" s="5">
        <v>1.248765384045449E7</v>
      </c>
      <c r="T7" s="5">
        <v>1.603459993144777E7</v>
      </c>
      <c r="U7" s="5">
        <v>2.057728573413228E7</v>
      </c>
      <c r="V7" s="5">
        <v>2.639524681177936E7</v>
      </c>
      <c r="W7" s="5">
        <v>3.38464931825967E7</v>
      </c>
      <c r="X7" s="5">
        <v>4.338953957593431E7</v>
      </c>
      <c r="Y7" s="5">
        <v>5.56116202766969E7</v>
      </c>
      <c r="Z7" s="5">
        <v>7.126482476706186E7</v>
      </c>
      <c r="AA7" s="5">
        <v>9.131237778329201E7</v>
      </c>
      <c r="AB7" s="5">
        <v>1.169879116451249E8</v>
      </c>
      <c r="AC7" s="5">
        <v>1.498713781986949E8</v>
      </c>
      <c r="AD7" s="5">
        <v>1.919862716376648E8</v>
      </c>
      <c r="AE7" s="5">
        <v>2.459241448386652E8</v>
      </c>
      <c r="AF7" s="5">
        <v>3.150040813619083E8</v>
      </c>
      <c r="AG7" s="5">
        <v>4.034769362754164E8</v>
      </c>
      <c r="AH7" s="5">
        <v>5.167869138245847E8</v>
      </c>
      <c r="AI7" s="5">
        <v>6.619065782091546E8</v>
      </c>
      <c r="AJ7" s="5">
        <v>8.477659124584426E8</v>
      </c>
      <c r="AK7" s="5">
        <v>1.085801827674227E9</v>
      </c>
      <c r="AL7" s="5">
        <v>1.390661936860984E9</v>
      </c>
      <c r="AM7" s="5">
        <v>1.78110590028184E9</v>
      </c>
      <c r="AN7" s="5">
        <v>2.281159806902986E9</v>
      </c>
      <c r="AO7" s="5">
        <v>2.921594627142577E9</v>
      </c>
    </row>
    <row r="8">
      <c r="A8" s="6">
        <v>5000.0</v>
      </c>
      <c r="B8" s="5">
        <v>68779.23236099487</v>
      </c>
      <c r="C8" s="5">
        <v>156866.9659634906</v>
      </c>
      <c r="D8" s="5">
        <v>269683.7064949637</v>
      </c>
      <c r="E8" s="5">
        <v>414171.6666640869</v>
      </c>
      <c r="F8" s="5">
        <v>599221.9573876522</v>
      </c>
      <c r="G8" s="5">
        <v>836221.705026098</v>
      </c>
      <c r="H8" s="5">
        <v>1139754.761694429</v>
      </c>
      <c r="I8" s="5">
        <v>1528499.127072287</v>
      </c>
      <c r="J8" s="5">
        <v>2026376.304839333</v>
      </c>
      <c r="K8" s="5">
        <v>2664023.319736485</v>
      </c>
      <c r="L8" s="5">
        <v>3480677.97627407</v>
      </c>
      <c r="M8" s="5">
        <v>4526593.369059358</v>
      </c>
      <c r="N8" s="5">
        <v>5866130.222376565</v>
      </c>
      <c r="O8" s="5">
        <v>7581717.347083243</v>
      </c>
      <c r="P8" s="5">
        <v>9778923.922752088</v>
      </c>
      <c r="Q8" s="5">
        <v>1.259295572949454E7</v>
      </c>
      <c r="R8" s="5">
        <v>1.619697507708258E7</v>
      </c>
      <c r="S8" s="5">
        <v>2.081275640075748E7</v>
      </c>
      <c r="T8" s="5">
        <v>2.672433321907962E7</v>
      </c>
      <c r="U8" s="5">
        <v>3.42954762235538E7</v>
      </c>
      <c r="V8" s="5">
        <v>4.399207801963228E7</v>
      </c>
      <c r="W8" s="5">
        <v>5.641082197099449E7</v>
      </c>
      <c r="X8" s="5">
        <v>7.231589929322384E7</v>
      </c>
      <c r="Y8" s="5">
        <v>9.268603379449482E7</v>
      </c>
      <c r="Z8" s="5">
        <v>1.187747079451031E8</v>
      </c>
      <c r="AA8" s="5">
        <v>1.521872963054867E8</v>
      </c>
      <c r="AB8" s="5">
        <v>1.949798527418748E8</v>
      </c>
      <c r="AC8" s="5">
        <v>2.497856303311581E8</v>
      </c>
      <c r="AD8" s="5">
        <v>3.19977119396108E8</v>
      </c>
      <c r="AE8" s="5">
        <v>4.098735747311087E8</v>
      </c>
      <c r="AF8" s="5">
        <v>5.250068022698472E8</v>
      </c>
      <c r="AG8" s="5">
        <v>6.724615604590275E8</v>
      </c>
      <c r="AH8" s="5">
        <v>8.613115230409746E8</v>
      </c>
      <c r="AI8" s="5">
        <v>1.103177630348591E9</v>
      </c>
      <c r="AJ8" s="5">
        <v>1.412943187430737E9</v>
      </c>
      <c r="AK8" s="5">
        <v>1.809669712790377E9</v>
      </c>
      <c r="AL8" s="5">
        <v>2.317769894768307E9</v>
      </c>
      <c r="AM8" s="5">
        <v>2.968509833803067E9</v>
      </c>
      <c r="AN8" s="5">
        <v>3.801933011504977E9</v>
      </c>
      <c r="AO8" s="5">
        <v>4.869324378570961E9</v>
      </c>
    </row>
    <row r="9">
      <c r="A9" s="6">
        <v>7000.0</v>
      </c>
      <c r="B9" s="5">
        <v>96290.92530539281</v>
      </c>
      <c r="C9" s="5">
        <v>219613.7523488868</v>
      </c>
      <c r="D9" s="5">
        <v>377557.1890929492</v>
      </c>
      <c r="E9" s="5">
        <v>579840.3333297217</v>
      </c>
      <c r="F9" s="5">
        <v>838910.7403427131</v>
      </c>
      <c r="G9" s="5">
        <v>1170710.387036537</v>
      </c>
      <c r="H9" s="5">
        <v>1595656.6663722</v>
      </c>
      <c r="I9" s="5">
        <v>2139898.777901201</v>
      </c>
      <c r="J9" s="5">
        <v>2836926.826775066</v>
      </c>
      <c r="K9" s="5">
        <v>3729632.647631079</v>
      </c>
      <c r="L9" s="5">
        <v>4872949.166783699</v>
      </c>
      <c r="M9" s="5">
        <v>6337230.716683101</v>
      </c>
      <c r="N9" s="5">
        <v>8212582.311327191</v>
      </c>
      <c r="O9" s="5">
        <v>1.061440428591654E7</v>
      </c>
      <c r="P9" s="5">
        <v>1.369049349185292E7</v>
      </c>
      <c r="Q9" s="5">
        <v>1.763013802129235E7</v>
      </c>
      <c r="R9" s="5">
        <v>2.267576510791561E7</v>
      </c>
      <c r="S9" s="5">
        <v>2.913785896106047E7</v>
      </c>
      <c r="T9" s="5">
        <v>3.741406650671147E7</v>
      </c>
      <c r="U9" s="5">
        <v>4.801366671297532E7</v>
      </c>
      <c r="V9" s="5">
        <v>6.158890922748519E7</v>
      </c>
      <c r="W9" s="5">
        <v>7.89751507593923E7</v>
      </c>
      <c r="X9" s="5">
        <v>1.012422590105134E8</v>
      </c>
      <c r="Y9" s="5">
        <v>1.297604473122928E8</v>
      </c>
      <c r="Z9" s="5">
        <v>1.662845911231443E8</v>
      </c>
      <c r="AA9" s="5">
        <v>2.130622148276814E8</v>
      </c>
      <c r="AB9" s="5">
        <v>2.729717938386248E8</v>
      </c>
      <c r="AC9" s="5">
        <v>3.496998824636213E8</v>
      </c>
      <c r="AD9" s="5">
        <v>4.479679671545512E8</v>
      </c>
      <c r="AE9" s="5">
        <v>5.738230046235522E8</v>
      </c>
      <c r="AF9" s="5">
        <v>7.350095231777861E8</v>
      </c>
      <c r="AG9" s="5">
        <v>9.414461846426384E8</v>
      </c>
      <c r="AH9" s="5">
        <v>1.205836132257365E9</v>
      </c>
      <c r="AI9" s="5">
        <v>1.544448682488027E9</v>
      </c>
      <c r="AJ9" s="5">
        <v>1.978120462403033E9</v>
      </c>
      <c r="AK9" s="5">
        <v>2.533537597906528E9</v>
      </c>
      <c r="AL9" s="5">
        <v>3.24487785267563E9</v>
      </c>
      <c r="AM9" s="5">
        <v>4.155913767324295E9</v>
      </c>
      <c r="AN9" s="5">
        <v>5.322706216106967E9</v>
      </c>
      <c r="AO9" s="5">
        <v>6.817054129999346E9</v>
      </c>
    </row>
    <row r="10">
      <c r="A10" s="6">
        <v>10000.0</v>
      </c>
      <c r="B10" s="5">
        <v>137558.4647219897</v>
      </c>
      <c r="C10" s="5">
        <v>313733.9319269811</v>
      </c>
      <c r="D10" s="5">
        <v>539367.4129899275</v>
      </c>
      <c r="E10" s="5">
        <v>828343.3333281738</v>
      </c>
      <c r="F10" s="5">
        <v>1198443.914775304</v>
      </c>
      <c r="G10" s="5">
        <v>1672443.410052196</v>
      </c>
      <c r="H10" s="5">
        <v>2279509.523388857</v>
      </c>
      <c r="I10" s="5">
        <v>3056998.254144573</v>
      </c>
      <c r="J10" s="5">
        <v>4052752.609678665</v>
      </c>
      <c r="K10" s="5">
        <v>5328046.639472971</v>
      </c>
      <c r="L10" s="5">
        <v>6961355.952548141</v>
      </c>
      <c r="M10" s="5">
        <v>9053186.738118716</v>
      </c>
      <c r="N10" s="5">
        <v>1.173226044475313E7</v>
      </c>
      <c r="O10" s="5">
        <v>1.516343469416649E7</v>
      </c>
      <c r="P10" s="5">
        <v>1.955784784550418E7</v>
      </c>
      <c r="Q10" s="5">
        <v>2.518591145898908E7</v>
      </c>
      <c r="R10" s="5">
        <v>3.239395015416516E7</v>
      </c>
      <c r="S10" s="5">
        <v>4.162551280151496E7</v>
      </c>
      <c r="T10" s="5">
        <v>5.344866643815923E7</v>
      </c>
      <c r="U10" s="5">
        <v>6.85909524471076E7</v>
      </c>
      <c r="V10" s="5">
        <v>8.798415603926456E7</v>
      </c>
      <c r="W10" s="5">
        <v>1.12821643941989E8</v>
      </c>
      <c r="X10" s="5">
        <v>1.446317985864477E8</v>
      </c>
      <c r="Y10" s="5">
        <v>1.853720675889896E8</v>
      </c>
      <c r="Z10" s="5">
        <v>2.375494158902062E8</v>
      </c>
      <c r="AA10" s="5">
        <v>3.043745926109734E8</v>
      </c>
      <c r="AB10" s="5">
        <v>3.899597054837496E8</v>
      </c>
      <c r="AC10" s="5">
        <v>4.995712606623162E8</v>
      </c>
      <c r="AD10" s="5">
        <v>6.39954238792216E8</v>
      </c>
      <c r="AE10" s="5">
        <v>8.197471494622173E8</v>
      </c>
      <c r="AF10" s="5">
        <v>1.050013604539694E9</v>
      </c>
      <c r="AG10" s="5">
        <v>1.344923120918055E9</v>
      </c>
      <c r="AH10" s="5">
        <v>1.722623046081949E9</v>
      </c>
      <c r="AI10" s="5">
        <v>2.206355260697182E9</v>
      </c>
      <c r="AJ10" s="5">
        <v>2.825886374861475E9</v>
      </c>
      <c r="AK10" s="5">
        <v>3.619339425580755E9</v>
      </c>
      <c r="AL10" s="5">
        <v>4.635539789536613E9</v>
      </c>
      <c r="AM10" s="5">
        <v>5.937019667606134E9</v>
      </c>
      <c r="AN10" s="5">
        <v>7.603866023009954E9</v>
      </c>
      <c r="AO10" s="5">
        <v>9.738648757141922E9</v>
      </c>
    </row>
    <row r="11">
      <c r="A11" s="6">
        <v>12000.0</v>
      </c>
      <c r="B11" s="5">
        <v>165070.1576663877</v>
      </c>
      <c r="C11" s="5">
        <v>376480.7183123773</v>
      </c>
      <c r="D11" s="5">
        <v>647240.895587913</v>
      </c>
      <c r="E11" s="5">
        <v>994011.9999938087</v>
      </c>
      <c r="F11" s="5">
        <v>1438132.697730365</v>
      </c>
      <c r="G11" s="5">
        <v>2006932.092062635</v>
      </c>
      <c r="H11" s="5">
        <v>2735411.428066629</v>
      </c>
      <c r="I11" s="5">
        <v>3668397.904973487</v>
      </c>
      <c r="J11" s="5">
        <v>4863303.131614399</v>
      </c>
      <c r="K11" s="5">
        <v>6393655.967367564</v>
      </c>
      <c r="L11" s="5">
        <v>8353627.143057769</v>
      </c>
      <c r="M11" s="5">
        <v>1.086382408574246E7</v>
      </c>
      <c r="N11" s="5">
        <v>1.407871253370376E7</v>
      </c>
      <c r="O11" s="5">
        <v>1.819612163299979E7</v>
      </c>
      <c r="P11" s="5">
        <v>2.346941741460501E7</v>
      </c>
      <c r="Q11" s="5">
        <v>3.02230937507869E7</v>
      </c>
      <c r="R11" s="5">
        <v>3.887274018499819E7</v>
      </c>
      <c r="S11" s="5">
        <v>4.995061536181795E7</v>
      </c>
      <c r="T11" s="5">
        <v>6.413839972579109E7</v>
      </c>
      <c r="U11" s="5">
        <v>8.230914293652913E7</v>
      </c>
      <c r="V11" s="5">
        <v>1.055809872471175E8</v>
      </c>
      <c r="W11" s="5">
        <v>1.353859727303868E8</v>
      </c>
      <c r="X11" s="5">
        <v>1.735581583037372E8</v>
      </c>
      <c r="Y11" s="5">
        <v>2.224464811067876E8</v>
      </c>
      <c r="Z11" s="5">
        <v>2.850592990682474E8</v>
      </c>
      <c r="AA11" s="5">
        <v>3.65249511133168E8</v>
      </c>
      <c r="AB11" s="5">
        <v>4.679516465804996E8</v>
      </c>
      <c r="AC11" s="5">
        <v>5.994855127947795E8</v>
      </c>
      <c r="AD11" s="5">
        <v>7.679450865506592E8</v>
      </c>
      <c r="AE11" s="5">
        <v>9.836965793546609E8</v>
      </c>
      <c r="AF11" s="5">
        <v>1.260016325447633E9</v>
      </c>
      <c r="AG11" s="5">
        <v>1.613907745101666E9</v>
      </c>
      <c r="AH11" s="5">
        <v>2.067147655298339E9</v>
      </c>
      <c r="AI11" s="5">
        <v>2.647626312836618E9</v>
      </c>
      <c r="AJ11" s="5">
        <v>3.39106364983377E9</v>
      </c>
      <c r="AK11" s="5">
        <v>4.343207310696906E9</v>
      </c>
      <c r="AL11" s="5">
        <v>5.562647747443936E9</v>
      </c>
      <c r="AM11" s="5">
        <v>7.124423601127361E9</v>
      </c>
      <c r="AN11" s="5">
        <v>9.124639227611944E9</v>
      </c>
      <c r="AO11" s="5">
        <v>1.168637850857031E10</v>
      </c>
    </row>
    <row r="12">
      <c r="A12" s="6">
        <v>15000.0</v>
      </c>
      <c r="B12" s="5">
        <v>206337.6970829846</v>
      </c>
      <c r="C12" s="5">
        <v>470600.8978904717</v>
      </c>
      <c r="D12" s="5">
        <v>809051.1194848913</v>
      </c>
      <c r="E12" s="5">
        <v>1242514.999992261</v>
      </c>
      <c r="F12" s="5">
        <v>1797665.872162957</v>
      </c>
      <c r="G12" s="5">
        <v>2508665.115078294</v>
      </c>
      <c r="H12" s="5">
        <v>3419264.285083286</v>
      </c>
      <c r="I12" s="5">
        <v>4585497.381216859</v>
      </c>
      <c r="J12" s="5">
        <v>6079128.914517998</v>
      </c>
      <c r="K12" s="5">
        <v>7992069.959209456</v>
      </c>
      <c r="L12" s="5">
        <v>1.044203392882221E7</v>
      </c>
      <c r="M12" s="5">
        <v>1.357978010717807E7</v>
      </c>
      <c r="N12" s="5">
        <v>1.75983906671297E7</v>
      </c>
      <c r="O12" s="5">
        <v>2.274515204124973E7</v>
      </c>
      <c r="P12" s="5">
        <v>2.933677176825627E7</v>
      </c>
      <c r="Q12" s="5">
        <v>3.777886718848362E7</v>
      </c>
      <c r="R12" s="5">
        <v>4.859092523124775E7</v>
      </c>
      <c r="S12" s="5">
        <v>6.243826920227244E7</v>
      </c>
      <c r="T12" s="5">
        <v>8.017299965723886E7</v>
      </c>
      <c r="U12" s="5">
        <v>1.028864286706614E8</v>
      </c>
      <c r="V12" s="5">
        <v>1.319762340588968E8</v>
      </c>
      <c r="W12" s="5">
        <v>1.692324659129835E8</v>
      </c>
      <c r="X12" s="5">
        <v>2.169476978796715E8</v>
      </c>
      <c r="Y12" s="5">
        <v>2.780581013834845E8</v>
      </c>
      <c r="Z12" s="5">
        <v>3.563241238353093E8</v>
      </c>
      <c r="AA12" s="5">
        <v>4.565618889164602E8</v>
      </c>
      <c r="AB12" s="5">
        <v>5.849395582256244E8</v>
      </c>
      <c r="AC12" s="5">
        <v>7.493568909934742E8</v>
      </c>
      <c r="AD12" s="5">
        <v>9.59931358188324E8</v>
      </c>
      <c r="AE12" s="5">
        <v>1.229620724193326E9</v>
      </c>
      <c r="AF12" s="5">
        <v>1.575020406809542E9</v>
      </c>
      <c r="AG12" s="5">
        <v>2.017384681377082E9</v>
      </c>
      <c r="AH12" s="5">
        <v>2.583934569122924E9</v>
      </c>
      <c r="AI12" s="5">
        <v>3.309532891045773E9</v>
      </c>
      <c r="AJ12" s="5">
        <v>4.238829562292213E9</v>
      </c>
      <c r="AK12" s="5">
        <v>5.429009138371133E9</v>
      </c>
      <c r="AL12" s="5">
        <v>6.95330968430492E9</v>
      </c>
      <c r="AM12" s="5">
        <v>8.905529501409203E9</v>
      </c>
      <c r="AN12" s="5">
        <v>1.140579903451493E10</v>
      </c>
      <c r="AO12" s="5">
        <v>1.460797313571288E10</v>
      </c>
    </row>
    <row r="13">
      <c r="A13" s="6">
        <v>18000.0</v>
      </c>
      <c r="B13" s="5">
        <v>247605.2364995815</v>
      </c>
      <c r="C13" s="5">
        <v>564721.0774685661</v>
      </c>
      <c r="D13" s="5">
        <v>970861.3433818695</v>
      </c>
      <c r="E13" s="5">
        <v>1491017.999990713</v>
      </c>
      <c r="F13" s="5">
        <v>2157199.046595548</v>
      </c>
      <c r="G13" s="5">
        <v>3010398.138093953</v>
      </c>
      <c r="H13" s="5">
        <v>4103117.142099943</v>
      </c>
      <c r="I13" s="5">
        <v>5502596.857460232</v>
      </c>
      <c r="J13" s="5">
        <v>7294954.697421597</v>
      </c>
      <c r="K13" s="5">
        <v>9590483.951051347</v>
      </c>
      <c r="L13" s="5">
        <v>1.253044071458665E7</v>
      </c>
      <c r="M13" s="5">
        <v>1.629573612861369E7</v>
      </c>
      <c r="N13" s="5">
        <v>2.111806880055564E7</v>
      </c>
      <c r="O13" s="5">
        <v>2.729418244949967E7</v>
      </c>
      <c r="P13" s="5">
        <v>3.520412612190752E7</v>
      </c>
      <c r="Q13" s="5">
        <v>4.533464062618034E7</v>
      </c>
      <c r="R13" s="5">
        <v>5.830911027749729E7</v>
      </c>
      <c r="S13" s="5">
        <v>7.492592304272692E7</v>
      </c>
      <c r="T13" s="5">
        <v>9.620759958868663E7</v>
      </c>
      <c r="U13" s="5">
        <v>1.234637144047937E8</v>
      </c>
      <c r="V13" s="5">
        <v>1.583714808706762E8</v>
      </c>
      <c r="W13" s="5">
        <v>2.030789590955802E8</v>
      </c>
      <c r="X13" s="5">
        <v>2.603372374556059E8</v>
      </c>
      <c r="Y13" s="5">
        <v>3.336697216601814E8</v>
      </c>
      <c r="Z13" s="5">
        <v>4.275889486023711E8</v>
      </c>
      <c r="AA13" s="5">
        <v>5.478742666997521E8</v>
      </c>
      <c r="AB13" s="5">
        <v>7.019274698707494E8</v>
      </c>
      <c r="AC13" s="5">
        <v>8.992282691921691E8</v>
      </c>
      <c r="AD13" s="5">
        <v>1.151917629825989E9</v>
      </c>
      <c r="AE13" s="5">
        <v>1.475544869031991E9</v>
      </c>
      <c r="AF13" s="5">
        <v>1.89002448817145E9</v>
      </c>
      <c r="AG13" s="5">
        <v>2.420861617652499E9</v>
      </c>
      <c r="AH13" s="5">
        <v>3.100721482947508E9</v>
      </c>
      <c r="AI13" s="5">
        <v>3.971439469254928E9</v>
      </c>
      <c r="AJ13" s="5">
        <v>5.086595474750655E9</v>
      </c>
      <c r="AK13" s="5">
        <v>6.514810966045359E9</v>
      </c>
      <c r="AL13" s="5">
        <v>8.343971621165905E9</v>
      </c>
      <c r="AM13" s="5">
        <v>1.068663540169104E10</v>
      </c>
      <c r="AN13" s="5">
        <v>1.368695884141792E10</v>
      </c>
      <c r="AO13" s="5">
        <v>1.752956776285546E10</v>
      </c>
    </row>
    <row r="14">
      <c r="A14" s="6">
        <v>20000.0</v>
      </c>
      <c r="B14" s="5">
        <v>275116.9294439795</v>
      </c>
      <c r="C14" s="5">
        <v>627467.8638539623</v>
      </c>
      <c r="D14" s="5">
        <v>1078734.825979855</v>
      </c>
      <c r="E14" s="5">
        <v>1656686.666656348</v>
      </c>
      <c r="F14" s="5">
        <v>2396887.829550609</v>
      </c>
      <c r="G14" s="5">
        <v>3344886.820104392</v>
      </c>
      <c r="H14" s="5">
        <v>4559019.046777715</v>
      </c>
      <c r="I14" s="5">
        <v>6113996.508289146</v>
      </c>
      <c r="J14" s="5">
        <v>8105505.21935733</v>
      </c>
      <c r="K14" s="5">
        <v>1.065609327894594E7</v>
      </c>
      <c r="L14" s="5">
        <v>1.392271190509628E7</v>
      </c>
      <c r="M14" s="5">
        <v>1.810637347623743E7</v>
      </c>
      <c r="N14" s="5">
        <v>2.346452088950626E7</v>
      </c>
      <c r="O14" s="5">
        <v>3.032686938833297E7</v>
      </c>
      <c r="P14" s="5">
        <v>3.911569569100835E7</v>
      </c>
      <c r="Q14" s="5">
        <v>5.037182291797816E7</v>
      </c>
      <c r="R14" s="5">
        <v>6.478790030833033E7</v>
      </c>
      <c r="S14" s="5">
        <v>8.325102560302992E7</v>
      </c>
      <c r="T14" s="5">
        <v>1.068973328763185E8</v>
      </c>
      <c r="U14" s="5">
        <v>1.371819048942152E8</v>
      </c>
      <c r="V14" s="5">
        <v>1.759683120785291E8</v>
      </c>
      <c r="W14" s="5">
        <v>2.25643287883978E8</v>
      </c>
      <c r="X14" s="5">
        <v>2.892635971728954E8</v>
      </c>
      <c r="Y14" s="5">
        <v>3.707441351779793E8</v>
      </c>
      <c r="Z14" s="5">
        <v>4.750988317804124E8</v>
      </c>
      <c r="AA14" s="5">
        <v>6.087491852219468E8</v>
      </c>
      <c r="AB14" s="5">
        <v>7.799194109674993E8</v>
      </c>
      <c r="AC14" s="5">
        <v>9.991425213246324E8</v>
      </c>
      <c r="AD14" s="5">
        <v>1.279908477584432E9</v>
      </c>
      <c r="AE14" s="5">
        <v>1.639494298924435E9</v>
      </c>
      <c r="AF14" s="5">
        <v>2.100027209079389E9</v>
      </c>
      <c r="AG14" s="5">
        <v>2.68984624183611E9</v>
      </c>
      <c r="AH14" s="5">
        <v>3.445246092163898E9</v>
      </c>
      <c r="AI14" s="5">
        <v>4.412710521394364E9</v>
      </c>
      <c r="AJ14" s="5">
        <v>5.65177274972295E9</v>
      </c>
      <c r="AK14" s="5">
        <v>7.23867885116151E9</v>
      </c>
      <c r="AL14" s="5">
        <v>9.271079579073227E9</v>
      </c>
      <c r="AM14" s="5">
        <v>1.187403933521227E10</v>
      </c>
      <c r="AN14" s="5">
        <v>1.520773204601991E10</v>
      </c>
      <c r="AO14" s="5">
        <v>1.947729751428384E10</v>
      </c>
    </row>
    <row r="15">
      <c r="A15" s="6">
        <v>25000.0</v>
      </c>
      <c r="B15" s="5">
        <v>343896.1618049743</v>
      </c>
      <c r="C15" s="5">
        <v>784334.8298174529</v>
      </c>
      <c r="D15" s="5">
        <v>1348418.532474819</v>
      </c>
      <c r="E15" s="5">
        <v>2070858.333320435</v>
      </c>
      <c r="F15" s="5">
        <v>2996109.786938261</v>
      </c>
      <c r="G15" s="5">
        <v>4181108.52513049</v>
      </c>
      <c r="H15" s="5">
        <v>5698773.808472143</v>
      </c>
      <c r="I15" s="5">
        <v>7642495.635361432</v>
      </c>
      <c r="J15" s="5">
        <v>1.013188152419666E7</v>
      </c>
      <c r="K15" s="5">
        <v>1.332011659868243E7</v>
      </c>
      <c r="L15" s="5">
        <v>1.740338988137035E7</v>
      </c>
      <c r="M15" s="5">
        <v>2.263296684529679E7</v>
      </c>
      <c r="N15" s="5">
        <v>2.933065111188283E7</v>
      </c>
      <c r="O15" s="5">
        <v>3.790858673541621E7</v>
      </c>
      <c r="P15" s="5">
        <v>4.889461961376044E7</v>
      </c>
      <c r="Q15" s="5">
        <v>6.296477864747269E7</v>
      </c>
      <c r="R15" s="5">
        <v>8.098487538541292E7</v>
      </c>
      <c r="S15" s="5">
        <v>1.040637820037874E8</v>
      </c>
      <c r="T15" s="5">
        <v>1.336216660953981E8</v>
      </c>
      <c r="U15" s="5">
        <v>1.71477381117769E8</v>
      </c>
      <c r="V15" s="5">
        <v>2.199603900981614E8</v>
      </c>
      <c r="W15" s="5">
        <v>2.820541098549725E8</v>
      </c>
      <c r="X15" s="5">
        <v>3.615794964661192E8</v>
      </c>
      <c r="Y15" s="5">
        <v>4.634301689724741E8</v>
      </c>
      <c r="Z15" s="5">
        <v>5.938735397255155E8</v>
      </c>
      <c r="AA15" s="5">
        <v>7.609364815274335E8</v>
      </c>
      <c r="AB15" s="5">
        <v>9.748992637093741E8</v>
      </c>
      <c r="AC15" s="5">
        <v>1.24892815165579E9</v>
      </c>
      <c r="AD15" s="5">
        <v>1.59988559698054E9</v>
      </c>
      <c r="AE15" s="5">
        <v>2.049367873655543E9</v>
      </c>
      <c r="AF15" s="5">
        <v>2.625034011349236E9</v>
      </c>
      <c r="AG15" s="5">
        <v>3.362307802295137E9</v>
      </c>
      <c r="AH15" s="5">
        <v>4.306557615204873E9</v>
      </c>
      <c r="AI15" s="5">
        <v>5.515888151742955E9</v>
      </c>
      <c r="AJ15" s="5">
        <v>7.064715937153687E9</v>
      </c>
      <c r="AK15" s="5">
        <v>9.048348563951889E9</v>
      </c>
      <c r="AL15" s="5">
        <v>1.158884947384153E10</v>
      </c>
      <c r="AM15" s="5">
        <v>1.484254916901534E10</v>
      </c>
      <c r="AN15" s="5">
        <v>1.900966505752488E10</v>
      </c>
      <c r="AO15" s="5">
        <v>2.43466218928548E10</v>
      </c>
    </row>
    <row r="16">
      <c r="A16" s="6">
        <v>30000.0</v>
      </c>
      <c r="B16" s="5">
        <v>412675.3941659692</v>
      </c>
      <c r="C16" s="5">
        <v>941201.7957809435</v>
      </c>
      <c r="D16" s="5">
        <v>1618102.238969783</v>
      </c>
      <c r="E16" s="5">
        <v>2485029.999984522</v>
      </c>
      <c r="F16" s="5">
        <v>3595331.744325913</v>
      </c>
      <c r="G16" s="5">
        <v>5017330.230156587</v>
      </c>
      <c r="H16" s="5">
        <v>6838528.570166573</v>
      </c>
      <c r="I16" s="5">
        <v>9170994.762433719</v>
      </c>
      <c r="J16" s="5">
        <v>1.2158257829036E7</v>
      </c>
      <c r="K16" s="5">
        <v>1.598413991841891E7</v>
      </c>
      <c r="L16" s="5">
        <v>2.088406785764442E7</v>
      </c>
      <c r="M16" s="5">
        <v>2.715956021435614E7</v>
      </c>
      <c r="N16" s="5">
        <v>3.519678133425939E7</v>
      </c>
      <c r="O16" s="5">
        <v>4.549030408249945E7</v>
      </c>
      <c r="P16" s="5">
        <v>5.867354353651253E7</v>
      </c>
      <c r="Q16" s="5">
        <v>7.555773437696724E7</v>
      </c>
      <c r="R16" s="5">
        <v>9.718185046249549E7</v>
      </c>
      <c r="S16" s="5">
        <v>1.248765384045449E8</v>
      </c>
      <c r="T16" s="5">
        <v>1.603459993144777E8</v>
      </c>
      <c r="U16" s="5">
        <v>2.057728573413228E8</v>
      </c>
      <c r="V16" s="5">
        <v>2.639524681177937E8</v>
      </c>
      <c r="W16" s="5">
        <v>3.38464931825967E8</v>
      </c>
      <c r="X16" s="5">
        <v>4.33895395759343E8</v>
      </c>
      <c r="Y16" s="5">
        <v>5.56116202766969E8</v>
      </c>
      <c r="Z16" s="5">
        <v>7.126482476706185E8</v>
      </c>
      <c r="AA16" s="5">
        <v>9.131237778329203E8</v>
      </c>
      <c r="AB16" s="5">
        <v>1.169879116451249E9</v>
      </c>
      <c r="AC16" s="5">
        <v>1.498713781986948E9</v>
      </c>
      <c r="AD16" s="5">
        <v>1.919862716376648E9</v>
      </c>
      <c r="AE16" s="5">
        <v>2.459241448386652E9</v>
      </c>
      <c r="AF16" s="5">
        <v>3.150040813619083E9</v>
      </c>
      <c r="AG16" s="5">
        <v>4.034769362754165E9</v>
      </c>
      <c r="AH16" s="5">
        <v>5.167869138245848E9</v>
      </c>
      <c r="AI16" s="5">
        <v>6.619065782091546E9</v>
      </c>
      <c r="AJ16" s="5">
        <v>8.477659124584426E9</v>
      </c>
      <c r="AK16" s="5">
        <v>1.085801827674227E10</v>
      </c>
      <c r="AL16" s="5">
        <v>1.390661936860984E10</v>
      </c>
      <c r="AM16" s="5">
        <v>1.781105900281841E10</v>
      </c>
      <c r="AN16" s="5">
        <v>2.281159806902986E10</v>
      </c>
      <c r="AO16" s="5">
        <v>2.921594627142577E10</v>
      </c>
    </row>
    <row r="17">
      <c r="A17" s="6">
        <v>40000.0</v>
      </c>
      <c r="B17" s="5">
        <v>550233.8588879589</v>
      </c>
      <c r="C17" s="5">
        <v>1254935.727707925</v>
      </c>
      <c r="D17" s="5">
        <v>2157469.65195971</v>
      </c>
      <c r="E17" s="5">
        <v>3313373.333312695</v>
      </c>
      <c r="F17" s="5">
        <v>4793775.659101218</v>
      </c>
      <c r="G17" s="5">
        <v>6689773.640208784</v>
      </c>
      <c r="H17" s="5">
        <v>9118038.09355543</v>
      </c>
      <c r="I17" s="5">
        <v>1.222799301657829E7</v>
      </c>
      <c r="J17" s="5">
        <v>1.621101043871466E7</v>
      </c>
      <c r="K17" s="5">
        <v>2.131218655789188E7</v>
      </c>
      <c r="L17" s="5">
        <v>2.784542381019256E7</v>
      </c>
      <c r="M17" s="5">
        <v>3.621274695247486E7</v>
      </c>
      <c r="N17" s="5">
        <v>4.692904177901252E7</v>
      </c>
      <c r="O17" s="5">
        <v>6.065373877666594E7</v>
      </c>
      <c r="P17" s="5">
        <v>7.82313913820167E7</v>
      </c>
      <c r="Q17" s="5">
        <v>1.007436458359563E8</v>
      </c>
      <c r="R17" s="5">
        <v>1.295758006166607E8</v>
      </c>
      <c r="S17" s="5">
        <v>1.665020512060598E8</v>
      </c>
      <c r="T17" s="5">
        <v>2.137946657526369E8</v>
      </c>
      <c r="U17" s="5">
        <v>2.743638097884304E8</v>
      </c>
      <c r="V17" s="5">
        <v>3.519366241570582E8</v>
      </c>
      <c r="W17" s="5">
        <v>4.51286575767956E8</v>
      </c>
      <c r="X17" s="5">
        <v>5.785271943457907E8</v>
      </c>
      <c r="Y17" s="5">
        <v>7.414882703559586E8</v>
      </c>
      <c r="Z17" s="5">
        <v>9.501976635608248E8</v>
      </c>
      <c r="AA17" s="5">
        <v>1.217498370443894E9</v>
      </c>
      <c r="AB17" s="5">
        <v>1.559838821934999E9</v>
      </c>
      <c r="AC17" s="5">
        <v>1.998285042649265E9</v>
      </c>
      <c r="AD17" s="5">
        <v>2.559816955168864E9</v>
      </c>
      <c r="AE17" s="5">
        <v>3.278988597848869E9</v>
      </c>
      <c r="AF17" s="5">
        <v>4.200054418158778E9</v>
      </c>
      <c r="AG17" s="5">
        <v>5.37969248367222E9</v>
      </c>
      <c r="AH17" s="5">
        <v>6.890492184327797E9</v>
      </c>
      <c r="AI17" s="5">
        <v>8.825421042788729E9</v>
      </c>
      <c r="AJ17" s="5">
        <v>1.13035454994459E10</v>
      </c>
      <c r="AK17" s="5">
        <v>1.447735770232302E10</v>
      </c>
      <c r="AL17" s="5">
        <v>1.854215915814645E10</v>
      </c>
      <c r="AM17" s="5">
        <v>2.374807867042454E10</v>
      </c>
      <c r="AN17" s="5">
        <v>3.041546409203982E10</v>
      </c>
      <c r="AO17" s="5">
        <v>3.895459502856769E10</v>
      </c>
    </row>
    <row r="18">
      <c r="A18" s="6">
        <v>45000.0</v>
      </c>
      <c r="B18" s="5">
        <v>619013.0912489538</v>
      </c>
      <c r="C18" s="5">
        <v>1411802.693671415</v>
      </c>
      <c r="D18" s="5">
        <v>2427153.358454674</v>
      </c>
      <c r="E18" s="5">
        <v>3727544.999976783</v>
      </c>
      <c r="F18" s="5">
        <v>5392997.616488869</v>
      </c>
      <c r="G18" s="5">
        <v>7525995.345234883</v>
      </c>
      <c r="H18" s="5">
        <v>1.025779285524986E7</v>
      </c>
      <c r="I18" s="5">
        <v>1.375649214365058E7</v>
      </c>
      <c r="J18" s="5">
        <v>1.823738674355399E7</v>
      </c>
      <c r="K18" s="5">
        <v>2.397620987762836E7</v>
      </c>
      <c r="L18" s="5">
        <v>3.132610178646664E7</v>
      </c>
      <c r="M18" s="5">
        <v>4.073934032153422E7</v>
      </c>
      <c r="N18" s="5">
        <v>5.279517200138909E7</v>
      </c>
      <c r="O18" s="5">
        <v>6.823545612374918E7</v>
      </c>
      <c r="P18" s="5">
        <v>8.801031530476879E7</v>
      </c>
      <c r="Q18" s="5">
        <v>1.133366015654509E8</v>
      </c>
      <c r="R18" s="5">
        <v>1.457727756937433E8</v>
      </c>
      <c r="S18" s="5">
        <v>1.873148076068173E8</v>
      </c>
      <c r="T18" s="5">
        <v>2.405189989717166E8</v>
      </c>
      <c r="U18" s="5">
        <v>3.086592860119842E8</v>
      </c>
      <c r="V18" s="5">
        <v>3.959287021766905E8</v>
      </c>
      <c r="W18" s="5">
        <v>5.076973977389505E8</v>
      </c>
      <c r="X18" s="5">
        <v>6.508430936390146E8</v>
      </c>
      <c r="Y18" s="5">
        <v>8.341743041504534E8</v>
      </c>
      <c r="Z18" s="5">
        <v>1.068972371505928E9</v>
      </c>
      <c r="AA18" s="5">
        <v>1.36968566674938E9</v>
      </c>
      <c r="AB18" s="5">
        <v>1.754818674676873E9</v>
      </c>
      <c r="AC18" s="5">
        <v>2.248070672980423E9</v>
      </c>
      <c r="AD18" s="5">
        <v>2.879794074564972E9</v>
      </c>
      <c r="AE18" s="5">
        <v>3.688862172579978E9</v>
      </c>
      <c r="AF18" s="5">
        <v>4.725061220428624E9</v>
      </c>
      <c r="AG18" s="5">
        <v>6.052154044131248E9</v>
      </c>
      <c r="AH18" s="5">
        <v>7.751803707368771E9</v>
      </c>
      <c r="AI18" s="5">
        <v>9.92859867313732E9</v>
      </c>
      <c r="AJ18" s="5">
        <v>1.271648868687664E10</v>
      </c>
      <c r="AK18" s="5">
        <v>1.62870274151134E10</v>
      </c>
      <c r="AL18" s="5">
        <v>2.085992905291476E10</v>
      </c>
      <c r="AM18" s="5">
        <v>2.671658850422761E10</v>
      </c>
      <c r="AN18" s="5">
        <v>3.421739710354479E10</v>
      </c>
      <c r="AO18" s="5">
        <v>4.382391940713866E10</v>
      </c>
    </row>
    <row r="19">
      <c r="A19" s="6">
        <v>50000.0</v>
      </c>
      <c r="B19" s="5">
        <v>687792.3236099485</v>
      </c>
      <c r="C19" s="5">
        <v>1568669.659634906</v>
      </c>
      <c r="D19" s="5">
        <v>2696837.064949638</v>
      </c>
      <c r="E19" s="5">
        <v>4141716.666640869</v>
      </c>
      <c r="F19" s="5">
        <v>5992219.573876522</v>
      </c>
      <c r="G19" s="5">
        <v>8362217.050260981</v>
      </c>
      <c r="H19" s="5">
        <v>1.139754761694429E7</v>
      </c>
      <c r="I19" s="5">
        <v>1.528499127072286E7</v>
      </c>
      <c r="J19" s="5">
        <v>2.026376304839333E7</v>
      </c>
      <c r="K19" s="5">
        <v>2.664023319736485E7</v>
      </c>
      <c r="L19" s="5">
        <v>3.480677976274071E7</v>
      </c>
      <c r="M19" s="5">
        <v>4.526593369059357E7</v>
      </c>
      <c r="N19" s="5">
        <v>5.866130222376566E7</v>
      </c>
      <c r="O19" s="5">
        <v>7.581717347083242E7</v>
      </c>
      <c r="P19" s="5">
        <v>9.778923922752088E7</v>
      </c>
      <c r="Q19" s="5">
        <v>1.259295572949454E8</v>
      </c>
      <c r="R19" s="5">
        <v>1.619697507708258E8</v>
      </c>
      <c r="S19" s="5">
        <v>2.081275640075748E8</v>
      </c>
      <c r="T19" s="5">
        <v>2.672433321907962E8</v>
      </c>
      <c r="U19" s="5">
        <v>3.42954762235538E8</v>
      </c>
      <c r="V19" s="5">
        <v>4.399207801963228E8</v>
      </c>
      <c r="W19" s="5">
        <v>5.64108219709945E8</v>
      </c>
      <c r="X19" s="5">
        <v>7.231589929322385E8</v>
      </c>
      <c r="Y19" s="5">
        <v>9.268603379449482E8</v>
      </c>
      <c r="Z19" s="5">
        <v>1.187747079451031E9</v>
      </c>
      <c r="AA19" s="5">
        <v>1.521872963054867E9</v>
      </c>
      <c r="AB19" s="5">
        <v>1.949798527418748E9</v>
      </c>
      <c r="AC19" s="5">
        <v>2.497856303311581E9</v>
      </c>
      <c r="AD19" s="5">
        <v>3.19977119396108E9</v>
      </c>
      <c r="AE19" s="5">
        <v>4.098735747311087E9</v>
      </c>
      <c r="AF19" s="5">
        <v>5.250068022698472E9</v>
      </c>
      <c r="AG19" s="5">
        <v>6.724615604590275E9</v>
      </c>
      <c r="AH19" s="5">
        <v>8.613115230409746E9</v>
      </c>
      <c r="AI19" s="5">
        <v>1.103177630348591E10</v>
      </c>
      <c r="AJ19" s="5">
        <v>1.412943187430737E10</v>
      </c>
      <c r="AK19" s="5">
        <v>1.809669712790378E10</v>
      </c>
      <c r="AL19" s="5">
        <v>2.317769894768307E10</v>
      </c>
      <c r="AM19" s="5">
        <v>2.968509833803067E10</v>
      </c>
      <c r="AN19" s="5">
        <v>3.801933011504977E10</v>
      </c>
      <c r="AO19" s="5">
        <v>4.869324378570961E10</v>
      </c>
    </row>
    <row r="20">
      <c r="A20" s="6">
        <v>60000.0</v>
      </c>
      <c r="B20" s="5">
        <v>825350.7883319383</v>
      </c>
      <c r="C20" s="5">
        <v>1882403.591561887</v>
      </c>
      <c r="D20" s="5">
        <v>3236204.477939565</v>
      </c>
      <c r="E20" s="5">
        <v>4970059.999969044</v>
      </c>
      <c r="F20" s="5">
        <v>7190663.488651827</v>
      </c>
      <c r="G20" s="5">
        <v>1.003466046031317E7</v>
      </c>
      <c r="H20" s="5">
        <v>1.367705714033315E7</v>
      </c>
      <c r="I20" s="5">
        <v>1.834198952486744E7</v>
      </c>
      <c r="J20" s="5">
        <v>2.431651565807199E7</v>
      </c>
      <c r="K20" s="5">
        <v>3.196827983683782E7</v>
      </c>
      <c r="L20" s="5">
        <v>4.176813571528885E7</v>
      </c>
      <c r="M20" s="5">
        <v>5.431912042871229E7</v>
      </c>
      <c r="N20" s="5">
        <v>7.039356266851878E7</v>
      </c>
      <c r="O20" s="5">
        <v>9.09806081649989E7</v>
      </c>
      <c r="P20" s="5">
        <v>1.173470870730251E8</v>
      </c>
      <c r="Q20" s="5">
        <v>1.511154687539345E8</v>
      </c>
      <c r="R20" s="5">
        <v>1.94363700924991E8</v>
      </c>
      <c r="S20" s="5">
        <v>2.497530768090898E8</v>
      </c>
      <c r="T20" s="5">
        <v>3.206919986289554E8</v>
      </c>
      <c r="U20" s="5">
        <v>4.115457146826456E8</v>
      </c>
      <c r="V20" s="5">
        <v>5.279049362355874E8</v>
      </c>
      <c r="W20" s="5">
        <v>6.76929863651934E8</v>
      </c>
      <c r="X20" s="5">
        <v>8.67790791518686E8</v>
      </c>
      <c r="Y20" s="5">
        <v>1.112232405533938E9</v>
      </c>
      <c r="Z20" s="5">
        <v>1.425296495341237E9</v>
      </c>
      <c r="AA20" s="5">
        <v>1.826247555665841E9</v>
      </c>
      <c r="AB20" s="5">
        <v>2.339758232902498E9</v>
      </c>
      <c r="AC20" s="5">
        <v>2.997427563973897E9</v>
      </c>
      <c r="AD20" s="5">
        <v>3.839725432753296E9</v>
      </c>
      <c r="AE20" s="5">
        <v>4.918482896773304E9</v>
      </c>
      <c r="AF20" s="5">
        <v>6.300081627238167E9</v>
      </c>
      <c r="AG20" s="5">
        <v>8.069538725508329E9</v>
      </c>
      <c r="AH20" s="5">
        <v>1.03357382764917E10</v>
      </c>
      <c r="AI20" s="5">
        <v>1.323813156418309E10</v>
      </c>
      <c r="AJ20" s="5">
        <v>1.695531824916885E10</v>
      </c>
      <c r="AK20" s="5">
        <v>2.171603655348453E10</v>
      </c>
      <c r="AL20" s="5">
        <v>2.781323873721968E10</v>
      </c>
      <c r="AM20" s="5">
        <v>3.562211800563681E10</v>
      </c>
      <c r="AN20" s="5">
        <v>4.562319613805972E10</v>
      </c>
      <c r="AO20" s="5">
        <v>5.843189254285154E10</v>
      </c>
    </row>
    <row r="21" ht="15.75" customHeight="1">
      <c r="A21" s="6">
        <v>75000.0</v>
      </c>
      <c r="B21" s="5">
        <v>1031688.485414923</v>
      </c>
      <c r="C21" s="5">
        <v>2353004.489452359</v>
      </c>
      <c r="D21" s="5">
        <v>4045255.597424456</v>
      </c>
      <c r="E21" s="5">
        <v>6212574.999961304</v>
      </c>
      <c r="F21" s="5">
        <v>8988329.360814784</v>
      </c>
      <c r="G21" s="5">
        <v>1.254332557539147E7</v>
      </c>
      <c r="H21" s="5">
        <v>1.709632142541643E7</v>
      </c>
      <c r="I21" s="5">
        <v>2.29274869060843E7</v>
      </c>
      <c r="J21" s="5">
        <v>3.039564457258999E7</v>
      </c>
      <c r="K21" s="5">
        <v>3.996034979604728E7</v>
      </c>
      <c r="L21" s="5">
        <v>5.221016964411106E7</v>
      </c>
      <c r="M21" s="5">
        <v>6.789890053589037E7</v>
      </c>
      <c r="N21" s="5">
        <v>8.799195333564848E7</v>
      </c>
      <c r="O21" s="5">
        <v>1.137257602062486E8</v>
      </c>
      <c r="P21" s="5">
        <v>1.466838588412813E8</v>
      </c>
      <c r="Q21" s="5">
        <v>1.888943359424181E8</v>
      </c>
      <c r="R21" s="5">
        <v>2.429546261562387E8</v>
      </c>
      <c r="S21" s="5">
        <v>3.121913460113622E8</v>
      </c>
      <c r="T21" s="5">
        <v>4.008649982861943E8</v>
      </c>
      <c r="U21" s="5">
        <v>5.14432143353307E8</v>
      </c>
      <c r="V21" s="5">
        <v>6.598811702944841E8</v>
      </c>
      <c r="W21" s="5">
        <v>8.461623295649174E8</v>
      </c>
      <c r="X21" s="5">
        <v>1.084738489398358E9</v>
      </c>
      <c r="Y21" s="5">
        <v>1.390290506917422E9</v>
      </c>
      <c r="Z21" s="5">
        <v>1.781620619176546E9</v>
      </c>
      <c r="AA21" s="5">
        <v>2.2828094445823E9</v>
      </c>
      <c r="AB21" s="5">
        <v>2.924697791128122E9</v>
      </c>
      <c r="AC21" s="5">
        <v>3.746784454967371E9</v>
      </c>
      <c r="AD21" s="5">
        <v>4.799656790941621E9</v>
      </c>
      <c r="AE21" s="5">
        <v>6.14810362096663E9</v>
      </c>
      <c r="AF21" s="5">
        <v>7.875102034047708E9</v>
      </c>
      <c r="AG21" s="5">
        <v>1.008692340688541E10</v>
      </c>
      <c r="AH21" s="5">
        <v>1.291967284561462E10</v>
      </c>
      <c r="AI21" s="5">
        <v>1.654766445522887E10</v>
      </c>
      <c r="AJ21" s="5">
        <v>2.119414781146106E10</v>
      </c>
      <c r="AK21" s="5">
        <v>2.714504569185566E10</v>
      </c>
      <c r="AL21" s="5">
        <v>3.47665484215246E10</v>
      </c>
      <c r="AM21" s="5">
        <v>4.452764750704601E10</v>
      </c>
      <c r="AN21" s="5">
        <v>5.702899517257465E10</v>
      </c>
      <c r="AO21" s="5">
        <v>7.303986567856442E10</v>
      </c>
    </row>
    <row r="22" ht="15.75" customHeight="1">
      <c r="A22" s="6">
        <v>80000.0</v>
      </c>
      <c r="B22" s="5">
        <v>1100467.717775918</v>
      </c>
      <c r="C22" s="5">
        <v>2509871.455415849</v>
      </c>
      <c r="D22" s="5">
        <v>4314939.30391942</v>
      </c>
      <c r="E22" s="5">
        <v>6626746.666625391</v>
      </c>
      <c r="F22" s="5">
        <v>9587551.318202436</v>
      </c>
      <c r="G22" s="5">
        <v>1.337954728041757E7</v>
      </c>
      <c r="H22" s="5">
        <v>1.823607618711086E7</v>
      </c>
      <c r="I22" s="5">
        <v>2.445598603315658E7</v>
      </c>
      <c r="J22" s="5">
        <v>3.242202087742932E7</v>
      </c>
      <c r="K22" s="5">
        <v>4.262437311578377E7</v>
      </c>
      <c r="L22" s="5">
        <v>5.569084762038513E7</v>
      </c>
      <c r="M22" s="5">
        <v>7.242549390494972E7</v>
      </c>
      <c r="N22" s="5">
        <v>9.385808355802505E7</v>
      </c>
      <c r="O22" s="5">
        <v>1.213074775533319E8</v>
      </c>
      <c r="P22" s="5">
        <v>1.564627827640334E8</v>
      </c>
      <c r="Q22" s="5">
        <v>2.014872916719126E8</v>
      </c>
      <c r="R22" s="5">
        <v>2.591516012333213E8</v>
      </c>
      <c r="S22" s="5">
        <v>3.330041024121197E8</v>
      </c>
      <c r="T22" s="5">
        <v>4.275893315052739E8</v>
      </c>
      <c r="U22" s="5">
        <v>5.487276195768608E8</v>
      </c>
      <c r="V22" s="5">
        <v>7.038732483141165E8</v>
      </c>
      <c r="W22" s="5">
        <v>9.025731515359119E8</v>
      </c>
      <c r="X22" s="5">
        <v>1.157054388691581E9</v>
      </c>
      <c r="Y22" s="5">
        <v>1.482976540711917E9</v>
      </c>
      <c r="Z22" s="5">
        <v>1.90039532712165E9</v>
      </c>
      <c r="AA22" s="5">
        <v>2.434996740887787E9</v>
      </c>
      <c r="AB22" s="5">
        <v>3.119677643869997E9</v>
      </c>
      <c r="AC22" s="5">
        <v>3.99657008529853E9</v>
      </c>
      <c r="AD22" s="5">
        <v>5.119633910337728E9</v>
      </c>
      <c r="AE22" s="5">
        <v>6.557977195697739E9</v>
      </c>
      <c r="AF22" s="5">
        <v>8.400108836317555E9</v>
      </c>
      <c r="AG22" s="5">
        <v>1.075938496734444E10</v>
      </c>
      <c r="AH22" s="5">
        <v>1.378098436865559E10</v>
      </c>
      <c r="AI22" s="5">
        <v>1.765084208557746E10</v>
      </c>
      <c r="AJ22" s="5">
        <v>2.26070909988918E10</v>
      </c>
      <c r="AK22" s="5">
        <v>2.895471540464604E10</v>
      </c>
      <c r="AL22" s="5">
        <v>3.708431831629291E10</v>
      </c>
      <c r="AM22" s="5">
        <v>4.749615734084908E10</v>
      </c>
      <c r="AN22" s="5">
        <v>6.083092818407964E10</v>
      </c>
      <c r="AO22" s="5">
        <v>7.790919005713538E10</v>
      </c>
    </row>
    <row r="23" ht="15.75" customHeight="1">
      <c r="A23" s="6">
        <v>100000.0</v>
      </c>
      <c r="B23" s="5">
        <v>1375584.647219897</v>
      </c>
      <c r="C23" s="5">
        <v>3137339.319269812</v>
      </c>
      <c r="D23" s="5">
        <v>5393674.129899275</v>
      </c>
      <c r="E23" s="5">
        <v>8283433.333281739</v>
      </c>
      <c r="F23" s="5">
        <v>1.198443914775304E7</v>
      </c>
      <c r="G23" s="5">
        <v>1.672443410052196E7</v>
      </c>
      <c r="H23" s="5">
        <v>2.279509523388857E7</v>
      </c>
      <c r="I23" s="5">
        <v>3.056998254144573E7</v>
      </c>
      <c r="J23" s="5">
        <v>4.052752609678666E7</v>
      </c>
      <c r="K23" s="5">
        <v>5.32804663947297E7</v>
      </c>
      <c r="L23" s="5">
        <v>6.961355952548142E7</v>
      </c>
      <c r="M23" s="5">
        <v>9.053186738118714E7</v>
      </c>
      <c r="N23" s="5">
        <v>1.173226044475313E8</v>
      </c>
      <c r="O23" s="5">
        <v>1.516343469416648E8</v>
      </c>
      <c r="P23" s="5">
        <v>1.955784784550418E8</v>
      </c>
      <c r="Q23" s="5">
        <v>2.518591145898908E8</v>
      </c>
      <c r="R23" s="5">
        <v>3.239395015416517E8</v>
      </c>
      <c r="S23" s="5">
        <v>4.162551280151495E8</v>
      </c>
      <c r="T23" s="5">
        <v>5.344866643815924E8</v>
      </c>
      <c r="U23" s="5">
        <v>6.85909524471076E8</v>
      </c>
      <c r="V23" s="5">
        <v>8.798415603926456E8</v>
      </c>
      <c r="W23" s="5">
        <v>1.12821643941989E9</v>
      </c>
      <c r="X23" s="5">
        <v>1.446317985864477E9</v>
      </c>
      <c r="Y23" s="5">
        <v>1.853720675889896E9</v>
      </c>
      <c r="Z23" s="5">
        <v>2.375494158902062E9</v>
      </c>
      <c r="AA23" s="5">
        <v>3.043745926109734E9</v>
      </c>
      <c r="AB23" s="5">
        <v>3.899597054837496E9</v>
      </c>
      <c r="AC23" s="5">
        <v>4.995712606623161E9</v>
      </c>
      <c r="AD23" s="5">
        <v>6.39954238792216E9</v>
      </c>
      <c r="AE23" s="5">
        <v>8.197471494622173E9</v>
      </c>
      <c r="AF23" s="5">
        <v>1.050013604539694E10</v>
      </c>
      <c r="AG23" s="5">
        <v>1.344923120918055E10</v>
      </c>
      <c r="AH23" s="5">
        <v>1.722623046081949E10</v>
      </c>
      <c r="AI23" s="5">
        <v>2.206355260697182E10</v>
      </c>
      <c r="AJ23" s="5">
        <v>2.825886374861475E10</v>
      </c>
      <c r="AK23" s="5">
        <v>3.619339425580756E10</v>
      </c>
      <c r="AL23" s="5">
        <v>4.635539789536613E10</v>
      </c>
      <c r="AM23" s="5">
        <v>5.937019667606135E10</v>
      </c>
      <c r="AN23" s="5">
        <v>7.603866023009953E10</v>
      </c>
      <c r="AO23" s="5">
        <v>9.738648757141922E10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1253.292552793398</v>
      </c>
      <c r="C2" s="5">
        <v>2610.607769354175</v>
      </c>
      <c r="D2" s="5">
        <v>4080.579479471825</v>
      </c>
      <c r="E2" s="5">
        <v>5672.558116550227</v>
      </c>
      <c r="F2" s="5">
        <v>7396.670195354235</v>
      </c>
      <c r="G2" s="5">
        <v>9263.882726379845</v>
      </c>
      <c r="H2" s="5">
        <v>11286.07297658538</v>
      </c>
      <c r="I2" s="5">
        <v>13476.10402022893</v>
      </c>
      <c r="J2" s="5">
        <v>15847.90656038803</v>
      </c>
      <c r="K2" s="5">
        <v>18416.56754162513</v>
      </c>
      <c r="L2" s="5">
        <v>21198.42611746061</v>
      </c>
      <c r="M2" s="5">
        <v>24211.17758309868</v>
      </c>
      <c r="N2" s="5">
        <v>27473.9859345183</v>
      </c>
      <c r="O2" s="5">
        <v>31007.60576991319</v>
      </c>
      <c r="P2" s="5">
        <v>34834.51430889108</v>
      </c>
      <c r="Q2" s="5">
        <v>38979.05436920158</v>
      </c>
      <c r="R2" s="5">
        <v>43467.58921046183</v>
      </c>
      <c r="S2" s="5">
        <v>48328.67022983498</v>
      </c>
      <c r="T2" s="5">
        <v>53593.21857636749</v>
      </c>
      <c r="U2" s="5">
        <v>59294.72183922645</v>
      </c>
      <c r="V2" s="5">
        <v>65469.44706096414</v>
      </c>
      <c r="W2" s="5">
        <v>72156.67143077792</v>
      </c>
      <c r="X2" s="5">
        <v>79398.93212519745</v>
      </c>
      <c r="Y2" s="5">
        <v>87242.29688542517</v>
      </c>
      <c r="Z2" s="5">
        <v>95736.6570524632</v>
      </c>
      <c r="AA2" s="5">
        <v>104936.0449240108</v>
      </c>
      <c r="AB2" s="5">
        <v>114898.9774518278</v>
      </c>
      <c r="AC2" s="5">
        <v>125688.8284658101</v>
      </c>
      <c r="AD2" s="5">
        <v>137374.2317924794</v>
      </c>
      <c r="AE2" s="5">
        <v>150029.5178321092</v>
      </c>
      <c r="AF2" s="5">
        <v>163735.1863715361</v>
      </c>
      <c r="AG2" s="5">
        <v>178578.4186402027</v>
      </c>
      <c r="AH2" s="5">
        <v>194653.631866598</v>
      </c>
      <c r="AI2" s="5">
        <v>212063.0798626096</v>
      </c>
      <c r="AJ2" s="5">
        <v>230917.5034560811</v>
      </c>
      <c r="AK2" s="5">
        <v>251336.8349089507</v>
      </c>
      <c r="AL2" s="5">
        <v>273450.9608017476</v>
      </c>
      <c r="AM2" s="5">
        <v>297400.5482371257</v>
      </c>
      <c r="AN2" s="5">
        <v>323337.9396178836</v>
      </c>
      <c r="AO2" s="5">
        <v>351428.1216911177</v>
      </c>
    </row>
    <row r="3">
      <c r="A3" s="6">
        <v>200.0</v>
      </c>
      <c r="B3" s="5">
        <v>2506.585105586795</v>
      </c>
      <c r="C3" s="5">
        <v>5221.215538708349</v>
      </c>
      <c r="D3" s="5">
        <v>8161.158958943651</v>
      </c>
      <c r="E3" s="5">
        <v>11345.11623310045</v>
      </c>
      <c r="F3" s="5">
        <v>14793.34039070847</v>
      </c>
      <c r="G3" s="5">
        <v>18527.76545275969</v>
      </c>
      <c r="H3" s="5">
        <v>22572.14595317076</v>
      </c>
      <c r="I3" s="5">
        <v>26952.20804045786</v>
      </c>
      <c r="J3" s="5">
        <v>31695.81312077606</v>
      </c>
      <c r="K3" s="5">
        <v>36833.13508325026</v>
      </c>
      <c r="L3" s="5">
        <v>42396.85223492122</v>
      </c>
      <c r="M3" s="5">
        <v>48422.35516619735</v>
      </c>
      <c r="N3" s="5">
        <v>54947.9718690366</v>
      </c>
      <c r="O3" s="5">
        <v>62015.21153982638</v>
      </c>
      <c r="P3" s="5">
        <v>69669.02861778215</v>
      </c>
      <c r="Q3" s="5">
        <v>77958.10873840316</v>
      </c>
      <c r="R3" s="5">
        <v>86935.17842092365</v>
      </c>
      <c r="S3" s="5">
        <v>96657.34045966997</v>
      </c>
      <c r="T3" s="5">
        <v>107186.437152735</v>
      </c>
      <c r="U3" s="5">
        <v>118589.4436784529</v>
      </c>
      <c r="V3" s="5">
        <v>130938.8941219283</v>
      </c>
      <c r="W3" s="5">
        <v>144313.3428615558</v>
      </c>
      <c r="X3" s="5">
        <v>158797.8642503949</v>
      </c>
      <c r="Y3" s="5">
        <v>174484.5937708503</v>
      </c>
      <c r="Z3" s="5">
        <v>191473.3141049264</v>
      </c>
      <c r="AA3" s="5">
        <v>209872.0898480215</v>
      </c>
      <c r="AB3" s="5">
        <v>229797.9549036555</v>
      </c>
      <c r="AC3" s="5">
        <v>251377.6569316201</v>
      </c>
      <c r="AD3" s="5">
        <v>274748.4635849588</v>
      </c>
      <c r="AE3" s="5">
        <v>300059.0356642183</v>
      </c>
      <c r="AF3" s="5">
        <v>327470.3727430722</v>
      </c>
      <c r="AG3" s="5">
        <v>357156.8372804054</v>
      </c>
      <c r="AH3" s="5">
        <v>389307.263733196</v>
      </c>
      <c r="AI3" s="5">
        <v>424126.1597252192</v>
      </c>
      <c r="AJ3" s="5">
        <v>461835.0069121623</v>
      </c>
      <c r="AK3" s="5">
        <v>502673.6698179014</v>
      </c>
      <c r="AL3" s="5">
        <v>546901.9216034951</v>
      </c>
      <c r="AM3" s="5">
        <v>594801.0964742514</v>
      </c>
      <c r="AN3" s="5">
        <v>646675.8792357673</v>
      </c>
      <c r="AO3" s="5">
        <v>702856.2433822354</v>
      </c>
    </row>
    <row r="4">
      <c r="A4" s="6">
        <v>500.0</v>
      </c>
      <c r="B4" s="5">
        <v>6266.462763966989</v>
      </c>
      <c r="C4" s="5">
        <v>13053.03884677087</v>
      </c>
      <c r="D4" s="5">
        <v>20402.89739735913</v>
      </c>
      <c r="E4" s="5">
        <v>28362.79058275114</v>
      </c>
      <c r="F4" s="5">
        <v>36983.35097677117</v>
      </c>
      <c r="G4" s="5">
        <v>46319.41363189921</v>
      </c>
      <c r="H4" s="5">
        <v>56430.36488292689</v>
      </c>
      <c r="I4" s="5">
        <v>67380.52010114463</v>
      </c>
      <c r="J4" s="5">
        <v>79239.53280194015</v>
      </c>
      <c r="K4" s="5">
        <v>92082.83770812565</v>
      </c>
      <c r="L4" s="5">
        <v>105992.1305873031</v>
      </c>
      <c r="M4" s="5">
        <v>121055.8879154934</v>
      </c>
      <c r="N4" s="5">
        <v>137369.9296725915</v>
      </c>
      <c r="O4" s="5">
        <v>155038.0288495659</v>
      </c>
      <c r="P4" s="5">
        <v>174172.5715444554</v>
      </c>
      <c r="Q4" s="5">
        <v>194895.2718460079</v>
      </c>
      <c r="R4" s="5">
        <v>217337.9460523091</v>
      </c>
      <c r="S4" s="5">
        <v>241643.3511491749</v>
      </c>
      <c r="T4" s="5">
        <v>267966.0928818375</v>
      </c>
      <c r="U4" s="5">
        <v>296473.6091961322</v>
      </c>
      <c r="V4" s="5">
        <v>327347.2353048207</v>
      </c>
      <c r="W4" s="5">
        <v>360783.3571538896</v>
      </c>
      <c r="X4" s="5">
        <v>396994.6606259872</v>
      </c>
      <c r="Y4" s="5">
        <v>436211.4844271259</v>
      </c>
      <c r="Z4" s="5">
        <v>478683.285262316</v>
      </c>
      <c r="AA4" s="5">
        <v>524680.2246200539</v>
      </c>
      <c r="AB4" s="5">
        <v>574494.8872591389</v>
      </c>
      <c r="AC4" s="5">
        <v>628444.1423290503</v>
      </c>
      <c r="AD4" s="5">
        <v>686871.1589623969</v>
      </c>
      <c r="AE4" s="5">
        <v>750147.5891605456</v>
      </c>
      <c r="AF4" s="5">
        <v>818675.9318576804</v>
      </c>
      <c r="AG4" s="5">
        <v>892892.0932010136</v>
      </c>
      <c r="AH4" s="5">
        <v>973268.1593329898</v>
      </c>
      <c r="AI4" s="5">
        <v>1060315.399313048</v>
      </c>
      <c r="AJ4" s="5">
        <v>1154587.517280406</v>
      </c>
      <c r="AK4" s="5">
        <v>1256684.174544754</v>
      </c>
      <c r="AL4" s="5">
        <v>1367254.804008738</v>
      </c>
      <c r="AM4" s="5">
        <v>1487002.741185629</v>
      </c>
      <c r="AN4" s="5">
        <v>1616689.698089418</v>
      </c>
      <c r="AO4" s="5">
        <v>1757140.608455589</v>
      </c>
    </row>
    <row r="5">
      <c r="A5" s="6">
        <v>1000.0</v>
      </c>
      <c r="B5" s="5">
        <v>12532.92552793398</v>
      </c>
      <c r="C5" s="5">
        <v>26106.07769354175</v>
      </c>
      <c r="D5" s="5">
        <v>40805.79479471825</v>
      </c>
      <c r="E5" s="5">
        <v>56725.58116550228</v>
      </c>
      <c r="F5" s="5">
        <v>73966.70195354235</v>
      </c>
      <c r="G5" s="5">
        <v>92638.82726379842</v>
      </c>
      <c r="H5" s="5">
        <v>112860.7297658538</v>
      </c>
      <c r="I5" s="5">
        <v>134761.0402022893</v>
      </c>
      <c r="J5" s="5">
        <v>158479.0656038803</v>
      </c>
      <c r="K5" s="5">
        <v>184165.6754162513</v>
      </c>
      <c r="L5" s="5">
        <v>211984.2611746061</v>
      </c>
      <c r="M5" s="5">
        <v>242111.7758309868</v>
      </c>
      <c r="N5" s="5">
        <v>274739.859345183</v>
      </c>
      <c r="O5" s="5">
        <v>310076.0576991319</v>
      </c>
      <c r="P5" s="5">
        <v>348345.1430889107</v>
      </c>
      <c r="Q5" s="5">
        <v>389790.5436920158</v>
      </c>
      <c r="R5" s="5">
        <v>434675.8921046183</v>
      </c>
      <c r="S5" s="5">
        <v>483286.7022983499</v>
      </c>
      <c r="T5" s="5">
        <v>535932.1857636749</v>
      </c>
      <c r="U5" s="5">
        <v>592947.2183922644</v>
      </c>
      <c r="V5" s="5">
        <v>654694.4706096414</v>
      </c>
      <c r="W5" s="5">
        <v>721566.7143077792</v>
      </c>
      <c r="X5" s="5">
        <v>793989.3212519744</v>
      </c>
      <c r="Y5" s="5">
        <v>872422.9688542518</v>
      </c>
      <c r="Z5" s="5">
        <v>957366.570524632</v>
      </c>
      <c r="AA5" s="5">
        <v>1049360.449240108</v>
      </c>
      <c r="AB5" s="5">
        <v>1148989.774518278</v>
      </c>
      <c r="AC5" s="5">
        <v>1256888.284658101</v>
      </c>
      <c r="AD5" s="5">
        <v>1373742.317924794</v>
      </c>
      <c r="AE5" s="5">
        <v>1500295.178321091</v>
      </c>
      <c r="AF5" s="5">
        <v>1637351.863715361</v>
      </c>
      <c r="AG5" s="5">
        <v>1785784.186402027</v>
      </c>
      <c r="AH5" s="5">
        <v>1946536.31866598</v>
      </c>
      <c r="AI5" s="5">
        <v>2120630.798626096</v>
      </c>
      <c r="AJ5" s="5">
        <v>2309175.034560811</v>
      </c>
      <c r="AK5" s="5">
        <v>2513368.349089507</v>
      </c>
      <c r="AL5" s="5">
        <v>2734509.608017475</v>
      </c>
      <c r="AM5" s="5">
        <v>2974005.482371257</v>
      </c>
      <c r="AN5" s="5">
        <v>3233379.396178836</v>
      </c>
      <c r="AO5" s="5">
        <v>3514281.216911178</v>
      </c>
    </row>
    <row r="6">
      <c r="A6" s="6">
        <v>2000.0</v>
      </c>
      <c r="B6" s="5">
        <v>25065.85105586796</v>
      </c>
      <c r="C6" s="5">
        <v>52212.15538708349</v>
      </c>
      <c r="D6" s="5">
        <v>81611.58958943651</v>
      </c>
      <c r="E6" s="5">
        <v>113451.1623310046</v>
      </c>
      <c r="F6" s="5">
        <v>147933.4039070847</v>
      </c>
      <c r="G6" s="5">
        <v>185277.6545275968</v>
      </c>
      <c r="H6" s="5">
        <v>225721.4595317076</v>
      </c>
      <c r="I6" s="5">
        <v>269522.0804045785</v>
      </c>
      <c r="J6" s="5">
        <v>316958.1312077606</v>
      </c>
      <c r="K6" s="5">
        <v>368331.3508325026</v>
      </c>
      <c r="L6" s="5">
        <v>423968.5223492123</v>
      </c>
      <c r="M6" s="5">
        <v>484223.5516619735</v>
      </c>
      <c r="N6" s="5">
        <v>549479.718690366</v>
      </c>
      <c r="O6" s="5">
        <v>620152.1153982638</v>
      </c>
      <c r="P6" s="5">
        <v>696690.2861778215</v>
      </c>
      <c r="Q6" s="5">
        <v>779581.0873840316</v>
      </c>
      <c r="R6" s="5">
        <v>869351.7842092365</v>
      </c>
      <c r="S6" s="5">
        <v>966573.4045966998</v>
      </c>
      <c r="T6" s="5">
        <v>1071864.37152735</v>
      </c>
      <c r="U6" s="5">
        <v>1185894.436784529</v>
      </c>
      <c r="V6" s="5">
        <v>1309388.941219283</v>
      </c>
      <c r="W6" s="5">
        <v>1443133.428615558</v>
      </c>
      <c r="X6" s="5">
        <v>1587978.642503949</v>
      </c>
      <c r="Y6" s="5">
        <v>1744845.937708504</v>
      </c>
      <c r="Z6" s="5">
        <v>1914733.141049264</v>
      </c>
      <c r="AA6" s="5">
        <v>2098720.898480216</v>
      </c>
      <c r="AB6" s="5">
        <v>2297979.549036555</v>
      </c>
      <c r="AC6" s="5">
        <v>2513776.569316201</v>
      </c>
      <c r="AD6" s="5">
        <v>2747484.635849588</v>
      </c>
      <c r="AE6" s="5">
        <v>3000590.356642182</v>
      </c>
      <c r="AF6" s="5">
        <v>3274703.727430722</v>
      </c>
      <c r="AG6" s="5">
        <v>3571568.372804055</v>
      </c>
      <c r="AH6" s="5">
        <v>3893072.637331959</v>
      </c>
      <c r="AI6" s="5">
        <v>4241261.597252192</v>
      </c>
      <c r="AJ6" s="5">
        <v>4618350.069121622</v>
      </c>
      <c r="AK6" s="5">
        <v>5026736.698179015</v>
      </c>
      <c r="AL6" s="5">
        <v>5469019.216034951</v>
      </c>
      <c r="AM6" s="5">
        <v>5948010.964742514</v>
      </c>
      <c r="AN6" s="5">
        <v>6466758.792357673</v>
      </c>
      <c r="AO6" s="5">
        <v>7028562.433822355</v>
      </c>
    </row>
    <row r="7">
      <c r="A7" s="6">
        <v>3000.0</v>
      </c>
      <c r="B7" s="5">
        <v>37598.77658380193</v>
      </c>
      <c r="C7" s="5">
        <v>78318.23308062524</v>
      </c>
      <c r="D7" s="5">
        <v>122417.3843841548</v>
      </c>
      <c r="E7" s="5">
        <v>170176.7434965068</v>
      </c>
      <c r="F7" s="5">
        <v>221900.1058606271</v>
      </c>
      <c r="G7" s="5">
        <v>277916.4817913953</v>
      </c>
      <c r="H7" s="5">
        <v>338582.1892975614</v>
      </c>
      <c r="I7" s="5">
        <v>404283.1206068678</v>
      </c>
      <c r="J7" s="5">
        <v>475437.1968116409</v>
      </c>
      <c r="K7" s="5">
        <v>552497.0262487539</v>
      </c>
      <c r="L7" s="5">
        <v>635952.7835238182</v>
      </c>
      <c r="M7" s="5">
        <v>726335.3274929603</v>
      </c>
      <c r="N7" s="5">
        <v>824219.578035549</v>
      </c>
      <c r="O7" s="5">
        <v>930228.1730973957</v>
      </c>
      <c r="P7" s="5">
        <v>1045035.429266732</v>
      </c>
      <c r="Q7" s="5">
        <v>1169371.631076047</v>
      </c>
      <c r="R7" s="5">
        <v>1304027.676313855</v>
      </c>
      <c r="S7" s="5">
        <v>1449860.10689505</v>
      </c>
      <c r="T7" s="5">
        <v>1607796.557291025</v>
      </c>
      <c r="U7" s="5">
        <v>1778841.655176793</v>
      </c>
      <c r="V7" s="5">
        <v>1964083.411828924</v>
      </c>
      <c r="W7" s="5">
        <v>2164700.142923338</v>
      </c>
      <c r="X7" s="5">
        <v>2381967.963755923</v>
      </c>
      <c r="Y7" s="5">
        <v>2617268.906562755</v>
      </c>
      <c r="Z7" s="5">
        <v>2872099.711573896</v>
      </c>
      <c r="AA7" s="5">
        <v>3148081.347720323</v>
      </c>
      <c r="AB7" s="5">
        <v>3446969.323554833</v>
      </c>
      <c r="AC7" s="5">
        <v>3770664.853974302</v>
      </c>
      <c r="AD7" s="5">
        <v>4121226.953774381</v>
      </c>
      <c r="AE7" s="5">
        <v>4500885.534963274</v>
      </c>
      <c r="AF7" s="5">
        <v>4912055.591146083</v>
      </c>
      <c r="AG7" s="5">
        <v>5357352.559206082</v>
      </c>
      <c r="AH7" s="5">
        <v>5839608.955997938</v>
      </c>
      <c r="AI7" s="5">
        <v>6361892.395878288</v>
      </c>
      <c r="AJ7" s="5">
        <v>6927525.103682434</v>
      </c>
      <c r="AK7" s="5">
        <v>7540105.047268522</v>
      </c>
      <c r="AL7" s="5">
        <v>8203528.824052427</v>
      </c>
      <c r="AM7" s="5">
        <v>8922016.447113771</v>
      </c>
      <c r="AN7" s="5">
        <v>9700138.18853651</v>
      </c>
      <c r="AO7" s="5">
        <v>1.054284365073353E7</v>
      </c>
    </row>
    <row r="8">
      <c r="A8" s="6">
        <v>5000.0</v>
      </c>
      <c r="B8" s="5">
        <v>62664.62763966988</v>
      </c>
      <c r="C8" s="5">
        <v>130530.3884677087</v>
      </c>
      <c r="D8" s="5">
        <v>204028.9739735913</v>
      </c>
      <c r="E8" s="5">
        <v>283627.9058275114</v>
      </c>
      <c r="F8" s="5">
        <v>369833.5097677118</v>
      </c>
      <c r="G8" s="5">
        <v>463194.1363189921</v>
      </c>
      <c r="H8" s="5">
        <v>564303.648829269</v>
      </c>
      <c r="I8" s="5">
        <v>673805.2010114463</v>
      </c>
      <c r="J8" s="5">
        <v>792395.3280194014</v>
      </c>
      <c r="K8" s="5">
        <v>920828.3770812565</v>
      </c>
      <c r="L8" s="5">
        <v>1059921.305873031</v>
      </c>
      <c r="M8" s="5">
        <v>1210558.879154934</v>
      </c>
      <c r="N8" s="5">
        <v>1373699.296725915</v>
      </c>
      <c r="O8" s="5">
        <v>1550380.288495659</v>
      </c>
      <c r="P8" s="5">
        <v>1741725.715444554</v>
      </c>
      <c r="Q8" s="5">
        <v>1948952.718460079</v>
      </c>
      <c r="R8" s="5">
        <v>2173379.460523091</v>
      </c>
      <c r="S8" s="5">
        <v>2416433.511491749</v>
      </c>
      <c r="T8" s="5">
        <v>2679660.928818374</v>
      </c>
      <c r="U8" s="5">
        <v>2964736.091961322</v>
      </c>
      <c r="V8" s="5">
        <v>3273472.353048207</v>
      </c>
      <c r="W8" s="5">
        <v>3607833.571538896</v>
      </c>
      <c r="X8" s="5">
        <v>3969946.606259872</v>
      </c>
      <c r="Y8" s="5">
        <v>4362114.844271259</v>
      </c>
      <c r="Z8" s="5">
        <v>4786832.852623161</v>
      </c>
      <c r="AA8" s="5">
        <v>5246802.246200538</v>
      </c>
      <c r="AB8" s="5">
        <v>5744948.872591388</v>
      </c>
      <c r="AC8" s="5">
        <v>6284441.423290503</v>
      </c>
      <c r="AD8" s="5">
        <v>6868711.58962397</v>
      </c>
      <c r="AE8" s="5">
        <v>7501475.891605456</v>
      </c>
      <c r="AF8" s="5">
        <v>8186759.318576804</v>
      </c>
      <c r="AG8" s="5">
        <v>8928920.932010135</v>
      </c>
      <c r="AH8" s="5">
        <v>9732681.593329897</v>
      </c>
      <c r="AI8" s="5">
        <v>1.060315399313048E7</v>
      </c>
      <c r="AJ8" s="5">
        <v>1.154587517280406E7</v>
      </c>
      <c r="AK8" s="5">
        <v>1.256684174544754E7</v>
      </c>
      <c r="AL8" s="5">
        <v>1.367254804008738E7</v>
      </c>
      <c r="AM8" s="5">
        <v>1.487002741185628E7</v>
      </c>
      <c r="AN8" s="5">
        <v>1.616689698089418E7</v>
      </c>
      <c r="AO8" s="5">
        <v>1.757140608455589E7</v>
      </c>
    </row>
    <row r="9">
      <c r="A9" s="6">
        <v>7000.0</v>
      </c>
      <c r="B9" s="5">
        <v>87730.47869553784</v>
      </c>
      <c r="C9" s="5">
        <v>182742.5438547922</v>
      </c>
      <c r="D9" s="5">
        <v>285640.5635630278</v>
      </c>
      <c r="E9" s="5">
        <v>397079.068158516</v>
      </c>
      <c r="F9" s="5">
        <v>517766.9136747965</v>
      </c>
      <c r="G9" s="5">
        <v>648471.790846589</v>
      </c>
      <c r="H9" s="5">
        <v>790025.1083609764</v>
      </c>
      <c r="I9" s="5">
        <v>943327.2814160249</v>
      </c>
      <c r="J9" s="5">
        <v>1109353.459227162</v>
      </c>
      <c r="K9" s="5">
        <v>1289159.727913759</v>
      </c>
      <c r="L9" s="5">
        <v>1483889.828222243</v>
      </c>
      <c r="M9" s="5">
        <v>1694782.430816907</v>
      </c>
      <c r="N9" s="5">
        <v>1923179.015416281</v>
      </c>
      <c r="O9" s="5">
        <v>2170532.403893923</v>
      </c>
      <c r="P9" s="5">
        <v>2438416.001622376</v>
      </c>
      <c r="Q9" s="5">
        <v>2728533.80584411</v>
      </c>
      <c r="R9" s="5">
        <v>3042731.244732328</v>
      </c>
      <c r="S9" s="5">
        <v>3383006.916088449</v>
      </c>
      <c r="T9" s="5">
        <v>3751525.300345724</v>
      </c>
      <c r="U9" s="5">
        <v>4150630.528745851</v>
      </c>
      <c r="V9" s="5">
        <v>4582861.29426749</v>
      </c>
      <c r="W9" s="5">
        <v>5050967.000154454</v>
      </c>
      <c r="X9" s="5">
        <v>5557925.248763821</v>
      </c>
      <c r="Y9" s="5">
        <v>6106960.781979762</v>
      </c>
      <c r="Z9" s="5">
        <v>6701565.993672425</v>
      </c>
      <c r="AA9" s="5">
        <v>7345523.144680754</v>
      </c>
      <c r="AB9" s="5">
        <v>8042928.421627943</v>
      </c>
      <c r="AC9" s="5">
        <v>8798217.992606703</v>
      </c>
      <c r="AD9" s="5">
        <v>9616196.225473557</v>
      </c>
      <c r="AE9" s="5">
        <v>1.050206624824764E7</v>
      </c>
      <c r="AF9" s="5">
        <v>1.146146304600753E7</v>
      </c>
      <c r="AG9" s="5">
        <v>1.250048930481419E7</v>
      </c>
      <c r="AH9" s="5">
        <v>1.362575423066186E7</v>
      </c>
      <c r="AI9" s="5">
        <v>1.484441559038267E7</v>
      </c>
      <c r="AJ9" s="5">
        <v>1.616422524192568E7</v>
      </c>
      <c r="AK9" s="5">
        <v>1.759357844362655E7</v>
      </c>
      <c r="AL9" s="5">
        <v>1.914156725612233E7</v>
      </c>
      <c r="AM9" s="5">
        <v>2.08180383765988E7</v>
      </c>
      <c r="AN9" s="5">
        <v>2.263365577325185E7</v>
      </c>
      <c r="AO9" s="5">
        <v>2.459996851837824E7</v>
      </c>
    </row>
    <row r="10">
      <c r="A10" s="6">
        <v>10000.0</v>
      </c>
      <c r="B10" s="5">
        <v>125329.2552793398</v>
      </c>
      <c r="C10" s="5">
        <v>261060.7769354175</v>
      </c>
      <c r="D10" s="5">
        <v>408057.9479471825</v>
      </c>
      <c r="E10" s="5">
        <v>567255.8116550228</v>
      </c>
      <c r="F10" s="5">
        <v>739667.0195354236</v>
      </c>
      <c r="G10" s="5">
        <v>926388.2726379842</v>
      </c>
      <c r="H10" s="5">
        <v>1128607.297658538</v>
      </c>
      <c r="I10" s="5">
        <v>1347610.402022893</v>
      </c>
      <c r="J10" s="5">
        <v>1584790.656038803</v>
      </c>
      <c r="K10" s="5">
        <v>1841656.754162513</v>
      </c>
      <c r="L10" s="5">
        <v>2119842.611746061</v>
      </c>
      <c r="M10" s="5">
        <v>2421117.758309868</v>
      </c>
      <c r="N10" s="5">
        <v>2747398.59345183</v>
      </c>
      <c r="O10" s="5">
        <v>3100760.576991319</v>
      </c>
      <c r="P10" s="5">
        <v>3483451.430889107</v>
      </c>
      <c r="Q10" s="5">
        <v>3897905.436920158</v>
      </c>
      <c r="R10" s="5">
        <v>4346758.921046183</v>
      </c>
      <c r="S10" s="5">
        <v>4832867.022983499</v>
      </c>
      <c r="T10" s="5">
        <v>5359321.857636749</v>
      </c>
      <c r="U10" s="5">
        <v>5929472.183922645</v>
      </c>
      <c r="V10" s="5">
        <v>6546944.706096414</v>
      </c>
      <c r="W10" s="5">
        <v>7215667.143077792</v>
      </c>
      <c r="X10" s="5">
        <v>7939893.212519743</v>
      </c>
      <c r="Y10" s="5">
        <v>8724229.688542519</v>
      </c>
      <c r="Z10" s="5">
        <v>9573665.705246322</v>
      </c>
      <c r="AA10" s="5">
        <v>1.049360449240108E7</v>
      </c>
      <c r="AB10" s="5">
        <v>1.148989774518278E7</v>
      </c>
      <c r="AC10" s="5">
        <v>1.256888284658101E7</v>
      </c>
      <c r="AD10" s="5">
        <v>1.373742317924794E7</v>
      </c>
      <c r="AE10" s="5">
        <v>1.500295178321091E7</v>
      </c>
      <c r="AF10" s="5">
        <v>1.637351863715361E7</v>
      </c>
      <c r="AG10" s="5">
        <v>1.785784186402027E7</v>
      </c>
      <c r="AH10" s="5">
        <v>1.946536318665979E7</v>
      </c>
      <c r="AI10" s="5">
        <v>2.120630798626096E7</v>
      </c>
      <c r="AJ10" s="5">
        <v>2.309175034560811E7</v>
      </c>
      <c r="AK10" s="5">
        <v>2.513368349089507E7</v>
      </c>
      <c r="AL10" s="5">
        <v>2.734509608017476E7</v>
      </c>
      <c r="AM10" s="5">
        <v>2.974005482371257E7</v>
      </c>
      <c r="AN10" s="5">
        <v>3.233379396178836E7</v>
      </c>
      <c r="AO10" s="5">
        <v>3.514281216911177E7</v>
      </c>
    </row>
    <row r="11">
      <c r="A11" s="6">
        <v>12000.0</v>
      </c>
      <c r="B11" s="5">
        <v>150395.1063352077</v>
      </c>
      <c r="C11" s="5">
        <v>313272.932322501</v>
      </c>
      <c r="D11" s="5">
        <v>489669.5375366191</v>
      </c>
      <c r="E11" s="5">
        <v>680706.9739860273</v>
      </c>
      <c r="F11" s="5">
        <v>887600.4234425082</v>
      </c>
      <c r="G11" s="5">
        <v>1111665.927165581</v>
      </c>
      <c r="H11" s="5">
        <v>1354328.757190245</v>
      </c>
      <c r="I11" s="5">
        <v>1617132.482427471</v>
      </c>
      <c r="J11" s="5">
        <v>1901748.787246563</v>
      </c>
      <c r="K11" s="5">
        <v>2209988.104995016</v>
      </c>
      <c r="L11" s="5">
        <v>2543811.134095273</v>
      </c>
      <c r="M11" s="5">
        <v>2905341.309971841</v>
      </c>
      <c r="N11" s="5">
        <v>3296878.312142196</v>
      </c>
      <c r="O11" s="5">
        <v>3720912.692389583</v>
      </c>
      <c r="P11" s="5">
        <v>4180141.717066929</v>
      </c>
      <c r="Q11" s="5">
        <v>4677486.52430419</v>
      </c>
      <c r="R11" s="5">
        <v>5216110.705255419</v>
      </c>
      <c r="S11" s="5">
        <v>5799440.427580198</v>
      </c>
      <c r="T11" s="5">
        <v>6431186.229164098</v>
      </c>
      <c r="U11" s="5">
        <v>7115366.620707174</v>
      </c>
      <c r="V11" s="5">
        <v>7856333.647315697</v>
      </c>
      <c r="W11" s="5">
        <v>8658800.571693351</v>
      </c>
      <c r="X11" s="5">
        <v>9527871.855023693</v>
      </c>
      <c r="Y11" s="5">
        <v>1.046907562625102E7</v>
      </c>
      <c r="Z11" s="5">
        <v>1.148839884629559E7</v>
      </c>
      <c r="AA11" s="5">
        <v>1.259232539088129E7</v>
      </c>
      <c r="AB11" s="5">
        <v>1.378787729421933E7</v>
      </c>
      <c r="AC11" s="5">
        <v>1.508265941589721E7</v>
      </c>
      <c r="AD11" s="5">
        <v>1.648490781509753E7</v>
      </c>
      <c r="AE11" s="5">
        <v>1.80035421398531E7</v>
      </c>
      <c r="AF11" s="5">
        <v>1.964822236458433E7</v>
      </c>
      <c r="AG11" s="5">
        <v>2.142941023682433E7</v>
      </c>
      <c r="AH11" s="5">
        <v>2.335843582399175E7</v>
      </c>
      <c r="AI11" s="5">
        <v>2.544756958351315E7</v>
      </c>
      <c r="AJ11" s="5">
        <v>2.771010041472974E7</v>
      </c>
      <c r="AK11" s="5">
        <v>3.016042018907409E7</v>
      </c>
      <c r="AL11" s="5">
        <v>3.281411529620971E7</v>
      </c>
      <c r="AM11" s="5">
        <v>3.568806578845508E7</v>
      </c>
      <c r="AN11" s="5">
        <v>3.880055275414604E7</v>
      </c>
      <c r="AO11" s="5">
        <v>4.217137460293413E7</v>
      </c>
    </row>
    <row r="12">
      <c r="A12" s="6">
        <v>15000.0</v>
      </c>
      <c r="B12" s="5">
        <v>187993.8829190097</v>
      </c>
      <c r="C12" s="5">
        <v>391591.1654031262</v>
      </c>
      <c r="D12" s="5">
        <v>612086.9219207738</v>
      </c>
      <c r="E12" s="5">
        <v>850883.7174825342</v>
      </c>
      <c r="F12" s="5">
        <v>1109500.529303135</v>
      </c>
      <c r="G12" s="5">
        <v>1389582.408956976</v>
      </c>
      <c r="H12" s="5">
        <v>1692910.946487807</v>
      </c>
      <c r="I12" s="5">
        <v>2021415.603034339</v>
      </c>
      <c r="J12" s="5">
        <v>2377185.984058204</v>
      </c>
      <c r="K12" s="5">
        <v>2762485.13124377</v>
      </c>
      <c r="L12" s="5">
        <v>3179763.917619091</v>
      </c>
      <c r="M12" s="5">
        <v>3631676.637464801</v>
      </c>
      <c r="N12" s="5">
        <v>4121097.890177745</v>
      </c>
      <c r="O12" s="5">
        <v>4651140.865486979</v>
      </c>
      <c r="P12" s="5">
        <v>5225177.146333662</v>
      </c>
      <c r="Q12" s="5">
        <v>5846858.155380237</v>
      </c>
      <c r="R12" s="5">
        <v>6520138.381569274</v>
      </c>
      <c r="S12" s="5">
        <v>7249300.534475248</v>
      </c>
      <c r="T12" s="5">
        <v>8038982.786455123</v>
      </c>
      <c r="U12" s="5">
        <v>8894208.275883969</v>
      </c>
      <c r="V12" s="5">
        <v>9820417.05914462</v>
      </c>
      <c r="W12" s="5">
        <v>1.082350071461669E7</v>
      </c>
      <c r="X12" s="5">
        <v>1.190983981877962E7</v>
      </c>
      <c r="Y12" s="5">
        <v>1.308634453281377E7</v>
      </c>
      <c r="Z12" s="5">
        <v>1.436049855786948E7</v>
      </c>
      <c r="AA12" s="5">
        <v>1.574040673860162E7</v>
      </c>
      <c r="AB12" s="5">
        <v>1.723484661777416E7</v>
      </c>
      <c r="AC12" s="5">
        <v>1.885332426987151E7</v>
      </c>
      <c r="AD12" s="5">
        <v>2.060613476887191E7</v>
      </c>
      <c r="AE12" s="5">
        <v>2.250442767481637E7</v>
      </c>
      <c r="AF12" s="5">
        <v>2.456027795573041E7</v>
      </c>
      <c r="AG12" s="5">
        <v>2.678676279603041E7</v>
      </c>
      <c r="AH12" s="5">
        <v>2.91980447799897E7</v>
      </c>
      <c r="AI12" s="5">
        <v>3.180946197939144E7</v>
      </c>
      <c r="AJ12" s="5">
        <v>3.463762551841217E7</v>
      </c>
      <c r="AK12" s="5">
        <v>3.770052523634262E7</v>
      </c>
      <c r="AL12" s="5">
        <v>4.101764412026213E7</v>
      </c>
      <c r="AM12" s="5">
        <v>4.461008223556885E7</v>
      </c>
      <c r="AN12" s="5">
        <v>4.850069094268254E7</v>
      </c>
      <c r="AO12" s="5">
        <v>5.271421825366766E7</v>
      </c>
    </row>
    <row r="13">
      <c r="A13" s="6">
        <v>18000.0</v>
      </c>
      <c r="B13" s="5">
        <v>225592.6595028116</v>
      </c>
      <c r="C13" s="5">
        <v>469909.3984837515</v>
      </c>
      <c r="D13" s="5">
        <v>734504.3063049285</v>
      </c>
      <c r="E13" s="5">
        <v>1021060.460979041</v>
      </c>
      <c r="F13" s="5">
        <v>1331400.635163762</v>
      </c>
      <c r="G13" s="5">
        <v>1667498.890748372</v>
      </c>
      <c r="H13" s="5">
        <v>2031493.135785368</v>
      </c>
      <c r="I13" s="5">
        <v>2425698.723641207</v>
      </c>
      <c r="J13" s="5">
        <v>2852623.180869845</v>
      </c>
      <c r="K13" s="5">
        <v>3314982.157492524</v>
      </c>
      <c r="L13" s="5">
        <v>3815716.70114291</v>
      </c>
      <c r="M13" s="5">
        <v>4358011.964957762</v>
      </c>
      <c r="N13" s="5">
        <v>4945317.468213294</v>
      </c>
      <c r="O13" s="5">
        <v>5581369.038584374</v>
      </c>
      <c r="P13" s="5">
        <v>6270212.575600393</v>
      </c>
      <c r="Q13" s="5">
        <v>7016229.786456284</v>
      </c>
      <c r="R13" s="5">
        <v>7824166.057883129</v>
      </c>
      <c r="S13" s="5">
        <v>8699160.641370296</v>
      </c>
      <c r="T13" s="5">
        <v>9646779.343746148</v>
      </c>
      <c r="U13" s="5">
        <v>1.067304993106076E7</v>
      </c>
      <c r="V13" s="5">
        <v>1.178450047097355E7</v>
      </c>
      <c r="W13" s="5">
        <v>1.298820085754003E7</v>
      </c>
      <c r="X13" s="5">
        <v>1.429180778253554E7</v>
      </c>
      <c r="Y13" s="5">
        <v>1.570361343937653E7</v>
      </c>
      <c r="Z13" s="5">
        <v>1.723259826944338E7</v>
      </c>
      <c r="AA13" s="5">
        <v>1.888848808632194E7</v>
      </c>
      <c r="AB13" s="5">
        <v>2.0681815941329E7</v>
      </c>
      <c r="AC13" s="5">
        <v>2.262398912384581E7</v>
      </c>
      <c r="AD13" s="5">
        <v>2.472736172264629E7</v>
      </c>
      <c r="AE13" s="5">
        <v>2.700531320977964E7</v>
      </c>
      <c r="AF13" s="5">
        <v>2.947233354687649E7</v>
      </c>
      <c r="AG13" s="5">
        <v>3.214411535523649E7</v>
      </c>
      <c r="AH13" s="5">
        <v>3.503765373598763E7</v>
      </c>
      <c r="AI13" s="5">
        <v>3.817135437526973E7</v>
      </c>
      <c r="AJ13" s="5">
        <v>4.15651506220946E7</v>
      </c>
      <c r="AK13" s="5">
        <v>4.524063028361113E7</v>
      </c>
      <c r="AL13" s="5">
        <v>4.922117294431456E7</v>
      </c>
      <c r="AM13" s="5">
        <v>5.353209868268263E7</v>
      </c>
      <c r="AN13" s="5">
        <v>5.820082913121905E7</v>
      </c>
      <c r="AO13" s="5">
        <v>6.325706190440119E7</v>
      </c>
    </row>
    <row r="14">
      <c r="A14" s="6">
        <v>20000.0</v>
      </c>
      <c r="B14" s="5">
        <v>250658.5105586795</v>
      </c>
      <c r="C14" s="5">
        <v>522121.5538708349</v>
      </c>
      <c r="D14" s="5">
        <v>816115.895894365</v>
      </c>
      <c r="E14" s="5">
        <v>1134511.623310046</v>
      </c>
      <c r="F14" s="5">
        <v>1479334.039070847</v>
      </c>
      <c r="G14" s="5">
        <v>1852776.545275968</v>
      </c>
      <c r="H14" s="5">
        <v>2257214.595317076</v>
      </c>
      <c r="I14" s="5">
        <v>2695220.804045785</v>
      </c>
      <c r="J14" s="5">
        <v>3169581.312077606</v>
      </c>
      <c r="K14" s="5">
        <v>3683313.508325026</v>
      </c>
      <c r="L14" s="5">
        <v>4239685.223492122</v>
      </c>
      <c r="M14" s="5">
        <v>4842235.516619735</v>
      </c>
      <c r="N14" s="5">
        <v>5494797.18690366</v>
      </c>
      <c r="O14" s="5">
        <v>6201521.153982637</v>
      </c>
      <c r="P14" s="5">
        <v>6966902.861778215</v>
      </c>
      <c r="Q14" s="5">
        <v>7795810.873840316</v>
      </c>
      <c r="R14" s="5">
        <v>8693517.842092365</v>
      </c>
      <c r="S14" s="5">
        <v>9665734.045966998</v>
      </c>
      <c r="T14" s="5">
        <v>1.07186437152735E7</v>
      </c>
      <c r="U14" s="5">
        <v>1.185894436784529E7</v>
      </c>
      <c r="V14" s="5">
        <v>1.309388941219283E7</v>
      </c>
      <c r="W14" s="5">
        <v>1.443133428615558E7</v>
      </c>
      <c r="X14" s="5">
        <v>1.587978642503949E7</v>
      </c>
      <c r="Y14" s="5">
        <v>1.744845937708504E7</v>
      </c>
      <c r="Z14" s="5">
        <v>1.914733141049264E7</v>
      </c>
      <c r="AA14" s="5">
        <v>2.098720898480215E7</v>
      </c>
      <c r="AB14" s="5">
        <v>2.297979549036555E7</v>
      </c>
      <c r="AC14" s="5">
        <v>2.513776569316201E7</v>
      </c>
      <c r="AD14" s="5">
        <v>2.747484635849588E7</v>
      </c>
      <c r="AE14" s="5">
        <v>3.000590356642183E7</v>
      </c>
      <c r="AF14" s="5">
        <v>3.274703727430722E7</v>
      </c>
      <c r="AG14" s="5">
        <v>3.571568372804054E7</v>
      </c>
      <c r="AH14" s="5">
        <v>3.893072637331959E7</v>
      </c>
      <c r="AI14" s="5">
        <v>4.241261597252192E7</v>
      </c>
      <c r="AJ14" s="5">
        <v>4.618350069121622E7</v>
      </c>
      <c r="AK14" s="5">
        <v>5.026736698179014E7</v>
      </c>
      <c r="AL14" s="5">
        <v>5.469019216034951E7</v>
      </c>
      <c r="AM14" s="5">
        <v>5.948010964742514E7</v>
      </c>
      <c r="AN14" s="5">
        <v>6.466758792357672E7</v>
      </c>
      <c r="AO14" s="5">
        <v>7.028562433822355E7</v>
      </c>
    </row>
    <row r="15">
      <c r="A15" s="6">
        <v>25000.0</v>
      </c>
      <c r="B15" s="5">
        <v>313323.1381983494</v>
      </c>
      <c r="C15" s="5">
        <v>652651.9423385437</v>
      </c>
      <c r="D15" s="5">
        <v>1020144.869867956</v>
      </c>
      <c r="E15" s="5">
        <v>1418139.529137557</v>
      </c>
      <c r="F15" s="5">
        <v>1849167.548838559</v>
      </c>
      <c r="G15" s="5">
        <v>2315970.681594961</v>
      </c>
      <c r="H15" s="5">
        <v>2821518.244146345</v>
      </c>
      <c r="I15" s="5">
        <v>3369026.005057232</v>
      </c>
      <c r="J15" s="5">
        <v>3961976.640097007</v>
      </c>
      <c r="K15" s="5">
        <v>4604141.885406283</v>
      </c>
      <c r="L15" s="5">
        <v>5299606.529365153</v>
      </c>
      <c r="M15" s="5">
        <v>6052794.395774669</v>
      </c>
      <c r="N15" s="5">
        <v>6868496.483629576</v>
      </c>
      <c r="O15" s="5">
        <v>7751901.442478298</v>
      </c>
      <c r="P15" s="5">
        <v>8708628.577222768</v>
      </c>
      <c r="Q15" s="5">
        <v>9744763.592300395</v>
      </c>
      <c r="R15" s="5">
        <v>1.086689730261546E7</v>
      </c>
      <c r="S15" s="5">
        <v>1.208216755745875E7</v>
      </c>
      <c r="T15" s="5">
        <v>1.339830464409187E7</v>
      </c>
      <c r="U15" s="5">
        <v>1.482368045980661E7</v>
      </c>
      <c r="V15" s="5">
        <v>1.636736176524103E7</v>
      </c>
      <c r="W15" s="5">
        <v>1.803916785769448E7</v>
      </c>
      <c r="X15" s="5">
        <v>1.984973303129936E7</v>
      </c>
      <c r="Y15" s="5">
        <v>2.181057422135629E7</v>
      </c>
      <c r="Z15" s="5">
        <v>2.39341642631158E7</v>
      </c>
      <c r="AA15" s="5">
        <v>2.623401123100269E7</v>
      </c>
      <c r="AB15" s="5">
        <v>2.872474436295694E7</v>
      </c>
      <c r="AC15" s="5">
        <v>3.142220711645252E7</v>
      </c>
      <c r="AD15" s="5">
        <v>3.434355794811984E7</v>
      </c>
      <c r="AE15" s="5">
        <v>3.750737945802728E7</v>
      </c>
      <c r="AF15" s="5">
        <v>4.093379659288402E7</v>
      </c>
      <c r="AG15" s="5">
        <v>4.464460466005068E7</v>
      </c>
      <c r="AH15" s="5">
        <v>4.866340796664949E7</v>
      </c>
      <c r="AI15" s="5">
        <v>5.30157699656524E7</v>
      </c>
      <c r="AJ15" s="5">
        <v>5.772937586402028E7</v>
      </c>
      <c r="AK15" s="5">
        <v>6.283420872723768E7</v>
      </c>
      <c r="AL15" s="5">
        <v>6.836274020043689E7</v>
      </c>
      <c r="AM15" s="5">
        <v>7.435013705928142E7</v>
      </c>
      <c r="AN15" s="5">
        <v>8.08344849044709E7</v>
      </c>
      <c r="AO15" s="5">
        <v>8.785703042277943E7</v>
      </c>
    </row>
    <row r="16">
      <c r="A16" s="6">
        <v>30000.0</v>
      </c>
      <c r="B16" s="5">
        <v>375987.7658380193</v>
      </c>
      <c r="C16" s="5">
        <v>783182.3308062524</v>
      </c>
      <c r="D16" s="5">
        <v>1224173.843841548</v>
      </c>
      <c r="E16" s="5">
        <v>1701767.434965068</v>
      </c>
      <c r="F16" s="5">
        <v>2219001.058606271</v>
      </c>
      <c r="G16" s="5">
        <v>2779164.817913953</v>
      </c>
      <c r="H16" s="5">
        <v>3385821.892975613</v>
      </c>
      <c r="I16" s="5">
        <v>4042831.206068678</v>
      </c>
      <c r="J16" s="5">
        <v>4754371.968116408</v>
      </c>
      <c r="K16" s="5">
        <v>5524970.262487539</v>
      </c>
      <c r="L16" s="5">
        <v>6359527.835238183</v>
      </c>
      <c r="M16" s="5">
        <v>7263353.274929603</v>
      </c>
      <c r="N16" s="5">
        <v>8242195.78035549</v>
      </c>
      <c r="O16" s="5">
        <v>9302281.730973957</v>
      </c>
      <c r="P16" s="5">
        <v>1.045035429266732E7</v>
      </c>
      <c r="Q16" s="5">
        <v>1.169371631076047E7</v>
      </c>
      <c r="R16" s="5">
        <v>1.304027676313855E7</v>
      </c>
      <c r="S16" s="5">
        <v>1.44986010689505E7</v>
      </c>
      <c r="T16" s="5">
        <v>1.607796557291025E7</v>
      </c>
      <c r="U16" s="5">
        <v>1.778841655176794E7</v>
      </c>
      <c r="V16" s="5">
        <v>1.964083411828924E7</v>
      </c>
      <c r="W16" s="5">
        <v>2.164700142923338E7</v>
      </c>
      <c r="X16" s="5">
        <v>2.381967963755924E7</v>
      </c>
      <c r="Y16" s="5">
        <v>2.617268906562755E7</v>
      </c>
      <c r="Z16" s="5">
        <v>2.872099711573896E7</v>
      </c>
      <c r="AA16" s="5">
        <v>3.148081347720323E7</v>
      </c>
      <c r="AB16" s="5">
        <v>3.446969323554832E7</v>
      </c>
      <c r="AC16" s="5">
        <v>3.770664853974301E7</v>
      </c>
      <c r="AD16" s="5">
        <v>4.121226953774381E7</v>
      </c>
      <c r="AE16" s="5">
        <v>4.500885534963274E7</v>
      </c>
      <c r="AF16" s="5">
        <v>4.912055591146082E7</v>
      </c>
      <c r="AG16" s="5">
        <v>5.357352559206081E7</v>
      </c>
      <c r="AH16" s="5">
        <v>5.839608955997939E7</v>
      </c>
      <c r="AI16" s="5">
        <v>6.361892395878287E7</v>
      </c>
      <c r="AJ16" s="5">
        <v>6.927525103682435E7</v>
      </c>
      <c r="AK16" s="5">
        <v>7.540105047268523E7</v>
      </c>
      <c r="AL16" s="5">
        <v>8.203528824052426E7</v>
      </c>
      <c r="AM16" s="5">
        <v>8.92201644711377E7</v>
      </c>
      <c r="AN16" s="5">
        <v>9.700138188536508E7</v>
      </c>
      <c r="AO16" s="5">
        <v>1.054284365073353E8</v>
      </c>
    </row>
    <row r="17">
      <c r="A17" s="6">
        <v>40000.0</v>
      </c>
      <c r="B17" s="5">
        <v>501317.0211173591</v>
      </c>
      <c r="C17" s="5">
        <v>1044243.10774167</v>
      </c>
      <c r="D17" s="5">
        <v>1632231.79178873</v>
      </c>
      <c r="E17" s="5">
        <v>2269023.246620091</v>
      </c>
      <c r="F17" s="5">
        <v>2958668.078141694</v>
      </c>
      <c r="G17" s="5">
        <v>3705553.090551937</v>
      </c>
      <c r="H17" s="5">
        <v>4514429.190634152</v>
      </c>
      <c r="I17" s="5">
        <v>5390441.60809157</v>
      </c>
      <c r="J17" s="5">
        <v>6339162.624155211</v>
      </c>
      <c r="K17" s="5">
        <v>7366627.016650052</v>
      </c>
      <c r="L17" s="5">
        <v>8479370.446984245</v>
      </c>
      <c r="M17" s="5">
        <v>9684471.03323947</v>
      </c>
      <c r="N17" s="5">
        <v>1.098959437380732E7</v>
      </c>
      <c r="O17" s="5">
        <v>1.240304230796527E7</v>
      </c>
      <c r="P17" s="5">
        <v>1.393380572355643E7</v>
      </c>
      <c r="Q17" s="5">
        <v>1.559162174768063E7</v>
      </c>
      <c r="R17" s="5">
        <v>1.738703568418473E7</v>
      </c>
      <c r="S17" s="5">
        <v>1.9331468091934E7</v>
      </c>
      <c r="T17" s="5">
        <v>2.1437287430547E7</v>
      </c>
      <c r="U17" s="5">
        <v>2.371788873569058E7</v>
      </c>
      <c r="V17" s="5">
        <v>2.618777882438566E7</v>
      </c>
      <c r="W17" s="5">
        <v>2.886266857231117E7</v>
      </c>
      <c r="X17" s="5">
        <v>3.175957285007897E7</v>
      </c>
      <c r="Y17" s="5">
        <v>3.489691875417008E7</v>
      </c>
      <c r="Z17" s="5">
        <v>3.829466282098529E7</v>
      </c>
      <c r="AA17" s="5">
        <v>4.197441796960431E7</v>
      </c>
      <c r="AB17" s="5">
        <v>4.595959098073111E7</v>
      </c>
      <c r="AC17" s="5">
        <v>5.027553138632403E7</v>
      </c>
      <c r="AD17" s="5">
        <v>5.494969271699176E7</v>
      </c>
      <c r="AE17" s="5">
        <v>6.001180713284365E7</v>
      </c>
      <c r="AF17" s="5">
        <v>6.549407454861443E7</v>
      </c>
      <c r="AG17" s="5">
        <v>7.143136745608108E7</v>
      </c>
      <c r="AH17" s="5">
        <v>7.786145274663918E7</v>
      </c>
      <c r="AI17" s="5">
        <v>8.482523194504383E7</v>
      </c>
      <c r="AJ17" s="5">
        <v>9.236700138243245E7</v>
      </c>
      <c r="AK17" s="5">
        <v>1.005347339635803E8</v>
      </c>
      <c r="AL17" s="5">
        <v>1.09380384320699E8</v>
      </c>
      <c r="AM17" s="5">
        <v>1.189602192948503E8</v>
      </c>
      <c r="AN17" s="5">
        <v>1.293351758471534E8</v>
      </c>
      <c r="AO17" s="5">
        <v>1.405712486764471E8</v>
      </c>
    </row>
    <row r="18">
      <c r="A18" s="6">
        <v>45000.0</v>
      </c>
      <c r="B18" s="5">
        <v>563981.6487570289</v>
      </c>
      <c r="C18" s="5">
        <v>1174773.496209379</v>
      </c>
      <c r="D18" s="5">
        <v>1836260.765762321</v>
      </c>
      <c r="E18" s="5">
        <v>2552651.152447603</v>
      </c>
      <c r="F18" s="5">
        <v>3328501.587909406</v>
      </c>
      <c r="G18" s="5">
        <v>4168747.226870929</v>
      </c>
      <c r="H18" s="5">
        <v>5078732.83946342</v>
      </c>
      <c r="I18" s="5">
        <v>6064246.809103017</v>
      </c>
      <c r="J18" s="5">
        <v>7131557.952174613</v>
      </c>
      <c r="K18" s="5">
        <v>8287455.393731309</v>
      </c>
      <c r="L18" s="5">
        <v>9539291.752857275</v>
      </c>
      <c r="M18" s="5">
        <v>1.08950299123944E7</v>
      </c>
      <c r="N18" s="5">
        <v>1.236329367053323E7</v>
      </c>
      <c r="O18" s="5">
        <v>1.395342259646093E7</v>
      </c>
      <c r="P18" s="5">
        <v>1.567553143900098E7</v>
      </c>
      <c r="Q18" s="5">
        <v>1.754057446614071E7</v>
      </c>
      <c r="R18" s="5">
        <v>1.956041514470782E7</v>
      </c>
      <c r="S18" s="5">
        <v>2.174790160342574E7</v>
      </c>
      <c r="T18" s="5">
        <v>2.411694835936537E7</v>
      </c>
      <c r="U18" s="5">
        <v>2.66826248276519E7</v>
      </c>
      <c r="V18" s="5">
        <v>2.946125117743386E7</v>
      </c>
      <c r="W18" s="5">
        <v>3.247050214385007E7</v>
      </c>
      <c r="X18" s="5">
        <v>3.572951945633885E7</v>
      </c>
      <c r="Y18" s="5">
        <v>3.925903359844133E7</v>
      </c>
      <c r="Z18" s="5">
        <v>4.308149567360844E7</v>
      </c>
      <c r="AA18" s="5">
        <v>4.722122021580485E7</v>
      </c>
      <c r="AB18" s="5">
        <v>5.170453985332249E7</v>
      </c>
      <c r="AC18" s="5">
        <v>5.655997280961452E7</v>
      </c>
      <c r="AD18" s="5">
        <v>6.181840430661573E7</v>
      </c>
      <c r="AE18" s="5">
        <v>6.751328302444911E7</v>
      </c>
      <c r="AF18" s="5">
        <v>7.368083386719124E7</v>
      </c>
      <c r="AG18" s="5">
        <v>8.036028838809122E7</v>
      </c>
      <c r="AH18" s="5">
        <v>8.759413433996908E7</v>
      </c>
      <c r="AI18" s="5">
        <v>9.542838593817432E7</v>
      </c>
      <c r="AJ18" s="5">
        <v>1.039128765552365E8</v>
      </c>
      <c r="AK18" s="5">
        <v>1.131015757090278E8</v>
      </c>
      <c r="AL18" s="5">
        <v>1.230529323607864E8</v>
      </c>
      <c r="AM18" s="5">
        <v>1.338302467067066E8</v>
      </c>
      <c r="AN18" s="5">
        <v>1.455020728280476E8</v>
      </c>
      <c r="AO18" s="5">
        <v>1.58142654761003E8</v>
      </c>
    </row>
    <row r="19">
      <c r="A19" s="6">
        <v>50000.0</v>
      </c>
      <c r="B19" s="5">
        <v>626646.2763966988</v>
      </c>
      <c r="C19" s="5">
        <v>1305303.884677087</v>
      </c>
      <c r="D19" s="5">
        <v>2040289.739735913</v>
      </c>
      <c r="E19" s="5">
        <v>2836279.058275114</v>
      </c>
      <c r="F19" s="5">
        <v>3698335.097677118</v>
      </c>
      <c r="G19" s="5">
        <v>4631941.363189922</v>
      </c>
      <c r="H19" s="5">
        <v>5643036.488292689</v>
      </c>
      <c r="I19" s="5">
        <v>6738052.010114463</v>
      </c>
      <c r="J19" s="5">
        <v>7923953.280194014</v>
      </c>
      <c r="K19" s="5">
        <v>9208283.770812565</v>
      </c>
      <c r="L19" s="5">
        <v>1.059921305873031E7</v>
      </c>
      <c r="M19" s="5">
        <v>1.210558879154934E7</v>
      </c>
      <c r="N19" s="5">
        <v>1.373699296725915E7</v>
      </c>
      <c r="O19" s="5">
        <v>1.55038028849566E7</v>
      </c>
      <c r="P19" s="5">
        <v>1.741725715444554E7</v>
      </c>
      <c r="Q19" s="5">
        <v>1.948952718460079E7</v>
      </c>
      <c r="R19" s="5">
        <v>2.173379460523091E7</v>
      </c>
      <c r="S19" s="5">
        <v>2.416433511491749E7</v>
      </c>
      <c r="T19" s="5">
        <v>2.679660928818374E7</v>
      </c>
      <c r="U19" s="5">
        <v>2.964736091961323E7</v>
      </c>
      <c r="V19" s="5">
        <v>3.273472353048207E7</v>
      </c>
      <c r="W19" s="5">
        <v>3.607833571538896E7</v>
      </c>
      <c r="X19" s="5">
        <v>3.969946606259872E7</v>
      </c>
      <c r="Y19" s="5">
        <v>4.362114844271258E7</v>
      </c>
      <c r="Z19" s="5">
        <v>4.78683285262316E7</v>
      </c>
      <c r="AA19" s="5">
        <v>5.246802246200538E7</v>
      </c>
      <c r="AB19" s="5">
        <v>5.744948872591388E7</v>
      </c>
      <c r="AC19" s="5">
        <v>6.284441423290503E7</v>
      </c>
      <c r="AD19" s="5">
        <v>6.868711589623968E7</v>
      </c>
      <c r="AE19" s="5">
        <v>7.501475891605456E7</v>
      </c>
      <c r="AF19" s="5">
        <v>8.186759318576804E7</v>
      </c>
      <c r="AG19" s="5">
        <v>8.928920932010137E7</v>
      </c>
      <c r="AH19" s="5">
        <v>9.732681593329898E7</v>
      </c>
      <c r="AI19" s="5">
        <v>1.060315399313048E8</v>
      </c>
      <c r="AJ19" s="5">
        <v>1.154587517280406E8</v>
      </c>
      <c r="AK19" s="5">
        <v>1.256684174544754E8</v>
      </c>
      <c r="AL19" s="5">
        <v>1.367254804008738E8</v>
      </c>
      <c r="AM19" s="5">
        <v>1.487002741185628E8</v>
      </c>
      <c r="AN19" s="5">
        <v>1.616689698089418E8</v>
      </c>
      <c r="AO19" s="5">
        <v>1.757140608455589E8</v>
      </c>
    </row>
    <row r="20">
      <c r="A20" s="6">
        <v>60000.0</v>
      </c>
      <c r="B20" s="5">
        <v>751975.5316760386</v>
      </c>
      <c r="C20" s="5">
        <v>1566364.661612505</v>
      </c>
      <c r="D20" s="5">
        <v>2448347.687683095</v>
      </c>
      <c r="E20" s="5">
        <v>3403534.869930137</v>
      </c>
      <c r="F20" s="5">
        <v>4438002.117212541</v>
      </c>
      <c r="G20" s="5">
        <v>5558329.635827905</v>
      </c>
      <c r="H20" s="5">
        <v>6771643.785951227</v>
      </c>
      <c r="I20" s="5">
        <v>8085662.412137356</v>
      </c>
      <c r="J20" s="5">
        <v>9508743.936232816</v>
      </c>
      <c r="K20" s="5">
        <v>1.104994052497508E7</v>
      </c>
      <c r="L20" s="5">
        <v>1.271905567047637E7</v>
      </c>
      <c r="M20" s="5">
        <v>1.452670654985921E7</v>
      </c>
      <c r="N20" s="5">
        <v>1.648439156071098E7</v>
      </c>
      <c r="O20" s="5">
        <v>1.860456346194791E7</v>
      </c>
      <c r="P20" s="5">
        <v>2.090070858533465E7</v>
      </c>
      <c r="Q20" s="5">
        <v>2.338743262152095E7</v>
      </c>
      <c r="R20" s="5">
        <v>2.60805535262771E7</v>
      </c>
      <c r="S20" s="5">
        <v>2.899720213790099E7</v>
      </c>
      <c r="T20" s="5">
        <v>3.215593114582049E7</v>
      </c>
      <c r="U20" s="5">
        <v>3.557683310353588E7</v>
      </c>
      <c r="V20" s="5">
        <v>3.928166823657848E7</v>
      </c>
      <c r="W20" s="5">
        <v>4.329400285846675E7</v>
      </c>
      <c r="X20" s="5">
        <v>4.763935927511847E7</v>
      </c>
      <c r="Y20" s="5">
        <v>5.23453781312551E7</v>
      </c>
      <c r="Z20" s="5">
        <v>5.744199423147792E7</v>
      </c>
      <c r="AA20" s="5">
        <v>6.296162695440646E7</v>
      </c>
      <c r="AB20" s="5">
        <v>6.893938647109665E7</v>
      </c>
      <c r="AC20" s="5">
        <v>7.541329707948603E7</v>
      </c>
      <c r="AD20" s="5">
        <v>8.242453907548763E7</v>
      </c>
      <c r="AE20" s="5">
        <v>9.001771069926548E7</v>
      </c>
      <c r="AF20" s="5">
        <v>9.824111182292165E7</v>
      </c>
      <c r="AG20" s="5">
        <v>1.071470511841216E8</v>
      </c>
      <c r="AH20" s="5">
        <v>1.167921791199588E8</v>
      </c>
      <c r="AI20" s="5">
        <v>1.272378479175657E8</v>
      </c>
      <c r="AJ20" s="5">
        <v>1.385505020736487E8</v>
      </c>
      <c r="AK20" s="5">
        <v>1.508021009453705E8</v>
      </c>
      <c r="AL20" s="5">
        <v>1.640705764810485E8</v>
      </c>
      <c r="AM20" s="5">
        <v>1.784403289422754E8</v>
      </c>
      <c r="AN20" s="5">
        <v>1.940027637707302E8</v>
      </c>
      <c r="AO20" s="5">
        <v>2.108568730146706E8</v>
      </c>
    </row>
    <row r="21" ht="15.75" customHeight="1">
      <c r="A21" s="6">
        <v>75000.0</v>
      </c>
      <c r="B21" s="5">
        <v>939969.4145950482</v>
      </c>
      <c r="C21" s="5">
        <v>1957955.827015631</v>
      </c>
      <c r="D21" s="5">
        <v>3060434.609603869</v>
      </c>
      <c r="E21" s="5">
        <v>4254418.587412671</v>
      </c>
      <c r="F21" s="5">
        <v>5547502.646515677</v>
      </c>
      <c r="G21" s="5">
        <v>6947912.044784883</v>
      </c>
      <c r="H21" s="5">
        <v>8464554.732439032</v>
      </c>
      <c r="I21" s="5">
        <v>1.01070780151717E7</v>
      </c>
      <c r="J21" s="5">
        <v>1.188592992029102E7</v>
      </c>
      <c r="K21" s="5">
        <v>1.381242565621885E7</v>
      </c>
      <c r="L21" s="5">
        <v>1.589881958809546E7</v>
      </c>
      <c r="M21" s="5">
        <v>1.815838318732401E7</v>
      </c>
      <c r="N21" s="5">
        <v>2.060548945088873E7</v>
      </c>
      <c r="O21" s="5">
        <v>2.325570432743489E7</v>
      </c>
      <c r="P21" s="5">
        <v>2.612588573166831E7</v>
      </c>
      <c r="Q21" s="5">
        <v>2.923429077690119E7</v>
      </c>
      <c r="R21" s="5">
        <v>3.260069190784637E7</v>
      </c>
      <c r="S21" s="5">
        <v>3.624650267237625E7</v>
      </c>
      <c r="T21" s="5">
        <v>4.019491393227561E7</v>
      </c>
      <c r="U21" s="5">
        <v>4.447104137941983E7</v>
      </c>
      <c r="V21" s="5">
        <v>4.91020852957231E7</v>
      </c>
      <c r="W21" s="5">
        <v>5.411750357308344E7</v>
      </c>
      <c r="X21" s="5">
        <v>5.954919909389808E7</v>
      </c>
      <c r="Y21" s="5">
        <v>6.543172266406888E7</v>
      </c>
      <c r="Z21" s="5">
        <v>7.18024927893474E7</v>
      </c>
      <c r="AA21" s="5">
        <v>7.870203369300808E7</v>
      </c>
      <c r="AB21" s="5">
        <v>8.617423308887082E7</v>
      </c>
      <c r="AC21" s="5">
        <v>9.426662134935755E7</v>
      </c>
      <c r="AD21" s="5">
        <v>1.030306738443595E8</v>
      </c>
      <c r="AE21" s="5">
        <v>1.125221383740819E8</v>
      </c>
      <c r="AF21" s="5">
        <v>1.228013897786521E8</v>
      </c>
      <c r="AG21" s="5">
        <v>1.33933813980152E8</v>
      </c>
      <c r="AH21" s="5">
        <v>1.459902238999484E8</v>
      </c>
      <c r="AI21" s="5">
        <v>1.590473098969572E8</v>
      </c>
      <c r="AJ21" s="5">
        <v>1.731881275920608E8</v>
      </c>
      <c r="AK21" s="5">
        <v>1.88502626181713E8</v>
      </c>
      <c r="AL21" s="5">
        <v>2.050882206013107E8</v>
      </c>
      <c r="AM21" s="5">
        <v>2.230504111778443E8</v>
      </c>
      <c r="AN21" s="5">
        <v>2.425034547134127E8</v>
      </c>
      <c r="AO21" s="5">
        <v>2.635710912683383E8</v>
      </c>
    </row>
    <row r="22" ht="15.75" customHeight="1">
      <c r="A22" s="6">
        <v>80000.0</v>
      </c>
      <c r="B22" s="5">
        <v>1002634.042234718</v>
      </c>
      <c r="C22" s="5">
        <v>2088486.21548334</v>
      </c>
      <c r="D22" s="5">
        <v>3264463.58357746</v>
      </c>
      <c r="E22" s="5">
        <v>4538046.493240182</v>
      </c>
      <c r="F22" s="5">
        <v>5917336.156283389</v>
      </c>
      <c r="G22" s="5">
        <v>7411106.181103874</v>
      </c>
      <c r="H22" s="5">
        <v>9028858.381268304</v>
      </c>
      <c r="I22" s="5">
        <v>1.078088321618314E7</v>
      </c>
      <c r="J22" s="5">
        <v>1.267832524831042E7</v>
      </c>
      <c r="K22" s="5">
        <v>1.47332540333001E7</v>
      </c>
      <c r="L22" s="5">
        <v>1.695874089396849E7</v>
      </c>
      <c r="M22" s="5">
        <v>1.936894206647894E7</v>
      </c>
      <c r="N22" s="5">
        <v>2.197918874761464E7</v>
      </c>
      <c r="O22" s="5">
        <v>2.480608461593055E7</v>
      </c>
      <c r="P22" s="5">
        <v>2.786761144711286E7</v>
      </c>
      <c r="Q22" s="5">
        <v>3.118324349536126E7</v>
      </c>
      <c r="R22" s="5">
        <v>3.477407136836946E7</v>
      </c>
      <c r="S22" s="5">
        <v>3.866293618386799E7</v>
      </c>
      <c r="T22" s="5">
        <v>4.287457486109399E7</v>
      </c>
      <c r="U22" s="5">
        <v>4.743577747138116E7</v>
      </c>
      <c r="V22" s="5">
        <v>5.237555764877132E7</v>
      </c>
      <c r="W22" s="5">
        <v>5.772533714462233E7</v>
      </c>
      <c r="X22" s="5">
        <v>6.351914570015795E7</v>
      </c>
      <c r="Y22" s="5">
        <v>6.979383750834015E7</v>
      </c>
      <c r="Z22" s="5">
        <v>7.658932564197057E7</v>
      </c>
      <c r="AA22" s="5">
        <v>8.394883593920861E7</v>
      </c>
      <c r="AB22" s="5">
        <v>9.191918196146221E7</v>
      </c>
      <c r="AC22" s="5">
        <v>1.005510627726481E8</v>
      </c>
      <c r="AD22" s="5">
        <v>1.098993854339835E8</v>
      </c>
      <c r="AE22" s="5">
        <v>1.200236142656873E8</v>
      </c>
      <c r="AF22" s="5">
        <v>1.309881490972289E8</v>
      </c>
      <c r="AG22" s="5">
        <v>1.428627349121622E8</v>
      </c>
      <c r="AH22" s="5">
        <v>1.557229054932784E8</v>
      </c>
      <c r="AI22" s="5">
        <v>1.696504638900877E8</v>
      </c>
      <c r="AJ22" s="5">
        <v>1.847340027648649E8</v>
      </c>
      <c r="AK22" s="5">
        <v>2.010694679271606E8</v>
      </c>
      <c r="AL22" s="5">
        <v>2.18760768641398E8</v>
      </c>
      <c r="AM22" s="5">
        <v>2.379204385897005E8</v>
      </c>
      <c r="AN22" s="5">
        <v>2.586703516943069E8</v>
      </c>
      <c r="AO22" s="5">
        <v>2.811424973528942E8</v>
      </c>
    </row>
    <row r="23" ht="15.75" customHeight="1">
      <c r="A23" s="6">
        <v>100000.0</v>
      </c>
      <c r="B23" s="5">
        <v>1253292.552793398</v>
      </c>
      <c r="C23" s="5">
        <v>2610607.769354175</v>
      </c>
      <c r="D23" s="5">
        <v>4080579.479471825</v>
      </c>
      <c r="E23" s="5">
        <v>5672558.116550228</v>
      </c>
      <c r="F23" s="5">
        <v>7396670.195354235</v>
      </c>
      <c r="G23" s="5">
        <v>9263882.726379843</v>
      </c>
      <c r="H23" s="5">
        <v>1.128607297658538E7</v>
      </c>
      <c r="I23" s="5">
        <v>1.347610402022893E7</v>
      </c>
      <c r="J23" s="5">
        <v>1.584790656038803E7</v>
      </c>
      <c r="K23" s="5">
        <v>1.841656754162513E7</v>
      </c>
      <c r="L23" s="5">
        <v>2.119842611746061E7</v>
      </c>
      <c r="M23" s="5">
        <v>2.421117758309868E7</v>
      </c>
      <c r="N23" s="5">
        <v>2.74739859345183E7</v>
      </c>
      <c r="O23" s="5">
        <v>3.100760576991319E7</v>
      </c>
      <c r="P23" s="5">
        <v>3.483451430889107E7</v>
      </c>
      <c r="Q23" s="5">
        <v>3.897905436920158E7</v>
      </c>
      <c r="R23" s="5">
        <v>4.346758921046183E7</v>
      </c>
      <c r="S23" s="5">
        <v>4.832867022983498E7</v>
      </c>
      <c r="T23" s="5">
        <v>5.359321857636749E7</v>
      </c>
      <c r="U23" s="5">
        <v>5.929472183922645E7</v>
      </c>
      <c r="V23" s="5">
        <v>6.546944706096414E7</v>
      </c>
      <c r="W23" s="5">
        <v>7.215667143077792E7</v>
      </c>
      <c r="X23" s="5">
        <v>7.939893212519744E7</v>
      </c>
      <c r="Y23" s="5">
        <v>8.724229688542517E7</v>
      </c>
      <c r="Z23" s="5">
        <v>9.57366570524632E7</v>
      </c>
      <c r="AA23" s="5">
        <v>1.049360449240108E8</v>
      </c>
      <c r="AB23" s="5">
        <v>1.148989774518278E8</v>
      </c>
      <c r="AC23" s="5">
        <v>1.256888284658101E8</v>
      </c>
      <c r="AD23" s="5">
        <v>1.373742317924794E8</v>
      </c>
      <c r="AE23" s="5">
        <v>1.500295178321091E8</v>
      </c>
      <c r="AF23" s="5">
        <v>1.637351863715361E8</v>
      </c>
      <c r="AG23" s="5">
        <v>1.785784186402027E8</v>
      </c>
      <c r="AH23" s="5">
        <v>1.94653631866598E8</v>
      </c>
      <c r="AI23" s="5">
        <v>2.120630798626096E8</v>
      </c>
      <c r="AJ23" s="5">
        <v>2.309175034560811E8</v>
      </c>
      <c r="AK23" s="5">
        <v>2.513368349089507E8</v>
      </c>
      <c r="AL23" s="5">
        <v>2.734509608017476E8</v>
      </c>
      <c r="AM23" s="5">
        <v>2.974005482371257E8</v>
      </c>
      <c r="AN23" s="5">
        <v>3.233379396178836E8</v>
      </c>
      <c r="AO23" s="5">
        <v>3.514281216911177E8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1256.710703191171</v>
      </c>
      <c r="C2" s="5">
        <v>2624.50320388238</v>
      </c>
      <c r="D2" s="5">
        <v>4113.196122782836</v>
      </c>
      <c r="E2" s="5">
        <v>5733.475957380859</v>
      </c>
      <c r="F2" s="5">
        <v>7496.973794358565</v>
      </c>
      <c r="G2" s="5">
        <v>9416.348802686434</v>
      </c>
      <c r="H2" s="5">
        <v>11505.37910674809</v>
      </c>
      <c r="I2" s="5">
        <v>13779.06069182292</v>
      </c>
      <c r="J2" s="5">
        <v>16253.71505191392</v>
      </c>
      <c r="K2" s="5">
        <v>18947.10635266452</v>
      </c>
      <c r="L2" s="5">
        <v>21878.56895041181</v>
      </c>
      <c r="M2" s="5">
        <v>25069.14618276436</v>
      </c>
      <c r="N2" s="5">
        <v>28541.74142700497</v>
      </c>
      <c r="O2" s="5">
        <v>32321.28251068246</v>
      </c>
      <c r="P2" s="5">
        <v>36434.90065460463</v>
      </c>
      <c r="Q2" s="5">
        <v>40912.12523276448</v>
      </c>
      <c r="R2" s="5">
        <v>45785.09574727263</v>
      </c>
      <c r="S2" s="5">
        <v>51088.79253994627</v>
      </c>
      <c r="T2" s="5">
        <v>56861.28789670419</v>
      </c>
      <c r="U2" s="5">
        <v>63144.01934730697</v>
      </c>
      <c r="V2" s="5">
        <v>69982.08712230867</v>
      </c>
      <c r="W2" s="5">
        <v>77424.57790249803</v>
      </c>
      <c r="X2" s="5">
        <v>85524.91718484591</v>
      </c>
      <c r="Y2" s="5">
        <v>94341.2527943982</v>
      </c>
      <c r="Z2" s="5">
        <v>103936.8722951323</v>
      </c>
      <c r="AA2" s="5">
        <v>114380.6572961374</v>
      </c>
      <c r="AB2" s="5">
        <v>125747.5779143292</v>
      </c>
      <c r="AC2" s="5">
        <v>138119.2309431726</v>
      </c>
      <c r="AD2" s="5">
        <v>151584.4255906249</v>
      </c>
      <c r="AE2" s="5">
        <v>166239.8209909861</v>
      </c>
      <c r="AF2" s="5">
        <v>182190.620067</v>
      </c>
      <c r="AG2" s="5">
        <v>199551.3247230542</v>
      </c>
      <c r="AH2" s="5">
        <v>218446.5577905916</v>
      </c>
      <c r="AI2" s="5">
        <v>239011.957626021</v>
      </c>
      <c r="AJ2" s="5">
        <v>261395.1517829483</v>
      </c>
      <c r="AK2" s="5">
        <v>285756.8167481771</v>
      </c>
      <c r="AL2" s="5">
        <v>312271.8313487354</v>
      </c>
      <c r="AM2" s="5">
        <v>341130.5321095934</v>
      </c>
      <c r="AN2" s="5">
        <v>372540.0795735882</v>
      </c>
      <c r="AO2" s="5">
        <v>406725.9453916032</v>
      </c>
    </row>
    <row r="3">
      <c r="A3" s="6">
        <v>200.0</v>
      </c>
      <c r="B3" s="5">
        <v>2513.421406382342</v>
      </c>
      <c r="C3" s="5">
        <v>5249.006407764759</v>
      </c>
      <c r="D3" s="5">
        <v>8226.392245565672</v>
      </c>
      <c r="E3" s="5">
        <v>11466.95191476172</v>
      </c>
      <c r="F3" s="5">
        <v>14993.94758871713</v>
      </c>
      <c r="G3" s="5">
        <v>18832.69760537287</v>
      </c>
      <c r="H3" s="5">
        <v>23010.75821349618</v>
      </c>
      <c r="I3" s="5">
        <v>27558.12138364584</v>
      </c>
      <c r="J3" s="5">
        <v>32507.43010382784</v>
      </c>
      <c r="K3" s="5">
        <v>37894.21270532904</v>
      </c>
      <c r="L3" s="5">
        <v>43757.13790082362</v>
      </c>
      <c r="M3" s="5">
        <v>50138.29236552872</v>
      </c>
      <c r="N3" s="5">
        <v>57083.48285400993</v>
      </c>
      <c r="O3" s="5">
        <v>64642.56502136492</v>
      </c>
      <c r="P3" s="5">
        <v>72869.80130920926</v>
      </c>
      <c r="Q3" s="5">
        <v>81824.25046552895</v>
      </c>
      <c r="R3" s="5">
        <v>91570.19149454526</v>
      </c>
      <c r="S3" s="5">
        <v>102177.5850798925</v>
      </c>
      <c r="T3" s="5">
        <v>113722.5757934084</v>
      </c>
      <c r="U3" s="5">
        <v>126288.0386946139</v>
      </c>
      <c r="V3" s="5">
        <v>139964.1742446173</v>
      </c>
      <c r="W3" s="5">
        <v>154849.1558049961</v>
      </c>
      <c r="X3" s="5">
        <v>171049.8343696918</v>
      </c>
      <c r="Y3" s="5">
        <v>188682.5055887964</v>
      </c>
      <c r="Z3" s="5">
        <v>207873.7445902646</v>
      </c>
      <c r="AA3" s="5">
        <v>228761.3145922747</v>
      </c>
      <c r="AB3" s="5">
        <v>251495.1558286583</v>
      </c>
      <c r="AC3" s="5">
        <v>276238.4618863452</v>
      </c>
      <c r="AD3" s="5">
        <v>303168.8511812497</v>
      </c>
      <c r="AE3" s="5">
        <v>332479.6419819722</v>
      </c>
      <c r="AF3" s="5">
        <v>364381.240134</v>
      </c>
      <c r="AG3" s="5">
        <v>399102.6494461085</v>
      </c>
      <c r="AH3" s="5">
        <v>436893.1155811831</v>
      </c>
      <c r="AI3" s="5">
        <v>478023.9152520419</v>
      </c>
      <c r="AJ3" s="5">
        <v>522790.3035658965</v>
      </c>
      <c r="AK3" s="5">
        <v>571513.6334963542</v>
      </c>
      <c r="AL3" s="5">
        <v>624543.6626974707</v>
      </c>
      <c r="AM3" s="5">
        <v>682261.0642191869</v>
      </c>
      <c r="AN3" s="5">
        <v>745080.1591471764</v>
      </c>
      <c r="AO3" s="5">
        <v>813451.8907832064</v>
      </c>
    </row>
    <row r="4">
      <c r="A4" s="6">
        <v>500.0</v>
      </c>
      <c r="B4" s="5">
        <v>6283.553515955853</v>
      </c>
      <c r="C4" s="5">
        <v>13122.5160194119</v>
      </c>
      <c r="D4" s="5">
        <v>20565.98061391418</v>
      </c>
      <c r="E4" s="5">
        <v>28667.37978690429</v>
      </c>
      <c r="F4" s="5">
        <v>37484.86897179283</v>
      </c>
      <c r="G4" s="5">
        <v>47081.74401343217</v>
      </c>
      <c r="H4" s="5">
        <v>57526.89553374045</v>
      </c>
      <c r="I4" s="5">
        <v>68895.30345911461</v>
      </c>
      <c r="J4" s="5">
        <v>81268.57525956958</v>
      </c>
      <c r="K4" s="5">
        <v>94735.53176332261</v>
      </c>
      <c r="L4" s="5">
        <v>109392.844752059</v>
      </c>
      <c r="M4" s="5">
        <v>125345.7309138218</v>
      </c>
      <c r="N4" s="5">
        <v>142708.7071350248</v>
      </c>
      <c r="O4" s="5">
        <v>161606.4125534123</v>
      </c>
      <c r="P4" s="5">
        <v>182174.5032730232</v>
      </c>
      <c r="Q4" s="5">
        <v>204560.6261638224</v>
      </c>
      <c r="R4" s="5">
        <v>228925.4787363631</v>
      </c>
      <c r="S4" s="5">
        <v>255443.9626997313</v>
      </c>
      <c r="T4" s="5">
        <v>284306.4394835209</v>
      </c>
      <c r="U4" s="5">
        <v>315720.0967365348</v>
      </c>
      <c r="V4" s="5">
        <v>349910.4356115433</v>
      </c>
      <c r="W4" s="5">
        <v>387122.8895124902</v>
      </c>
      <c r="X4" s="5">
        <v>427624.5859242295</v>
      </c>
      <c r="Y4" s="5">
        <v>471706.263971991</v>
      </c>
      <c r="Z4" s="5">
        <v>519684.3614756616</v>
      </c>
      <c r="AA4" s="5">
        <v>571903.2864806867</v>
      </c>
      <c r="AB4" s="5">
        <v>628737.8895716458</v>
      </c>
      <c r="AC4" s="5">
        <v>690596.1547158629</v>
      </c>
      <c r="AD4" s="5">
        <v>757922.1279531242</v>
      </c>
      <c r="AE4" s="5">
        <v>831199.1049549306</v>
      </c>
      <c r="AF4" s="5">
        <v>910953.1003350002</v>
      </c>
      <c r="AG4" s="5">
        <v>997756.6236152712</v>
      </c>
      <c r="AH4" s="5">
        <v>1092232.788952958</v>
      </c>
      <c r="AI4" s="5">
        <v>1195059.788130105</v>
      </c>
      <c r="AJ4" s="5">
        <v>1306975.758914741</v>
      </c>
      <c r="AK4" s="5">
        <v>1428784.083740886</v>
      </c>
      <c r="AL4" s="5">
        <v>1561359.156743677</v>
      </c>
      <c r="AM4" s="5">
        <v>1705652.660547967</v>
      </c>
      <c r="AN4" s="5">
        <v>1862700.397867941</v>
      </c>
      <c r="AO4" s="5">
        <v>2033629.726958016</v>
      </c>
    </row>
    <row r="5">
      <c r="A5" s="6">
        <v>1000.0</v>
      </c>
      <c r="B5" s="5">
        <v>12567.10703191171</v>
      </c>
      <c r="C5" s="5">
        <v>26245.0320388238</v>
      </c>
      <c r="D5" s="5">
        <v>41131.96122782836</v>
      </c>
      <c r="E5" s="5">
        <v>57334.75957380859</v>
      </c>
      <c r="F5" s="5">
        <v>74969.73794358566</v>
      </c>
      <c r="G5" s="5">
        <v>94163.48802686433</v>
      </c>
      <c r="H5" s="5">
        <v>115053.7910674809</v>
      </c>
      <c r="I5" s="5">
        <v>137790.6069182292</v>
      </c>
      <c r="J5" s="5">
        <v>162537.1505191392</v>
      </c>
      <c r="K5" s="5">
        <v>189471.0635266452</v>
      </c>
      <c r="L5" s="5">
        <v>218785.6895041181</v>
      </c>
      <c r="M5" s="5">
        <v>250691.4618276436</v>
      </c>
      <c r="N5" s="5">
        <v>285417.4142700497</v>
      </c>
      <c r="O5" s="5">
        <v>323212.8251068246</v>
      </c>
      <c r="P5" s="5">
        <v>364349.0065460464</v>
      </c>
      <c r="Q5" s="5">
        <v>409121.2523276448</v>
      </c>
      <c r="R5" s="5">
        <v>457850.9574727263</v>
      </c>
      <c r="S5" s="5">
        <v>510887.9253994626</v>
      </c>
      <c r="T5" s="5">
        <v>568612.8789670418</v>
      </c>
      <c r="U5" s="5">
        <v>631440.1934730697</v>
      </c>
      <c r="V5" s="5">
        <v>699820.8712230866</v>
      </c>
      <c r="W5" s="5">
        <v>774245.7790249804</v>
      </c>
      <c r="X5" s="5">
        <v>855249.171848459</v>
      </c>
      <c r="Y5" s="5">
        <v>943412.527943982</v>
      </c>
      <c r="Z5" s="5">
        <v>1039368.722951323</v>
      </c>
      <c r="AA5" s="5">
        <v>1143806.572961373</v>
      </c>
      <c r="AB5" s="5">
        <v>1257475.779143292</v>
      </c>
      <c r="AC5" s="5">
        <v>1381192.309431726</v>
      </c>
      <c r="AD5" s="5">
        <v>1515844.255906248</v>
      </c>
      <c r="AE5" s="5">
        <v>1662398.209909861</v>
      </c>
      <c r="AF5" s="5">
        <v>1821906.20067</v>
      </c>
      <c r="AG5" s="5">
        <v>1995513.247230542</v>
      </c>
      <c r="AH5" s="5">
        <v>2184465.577905916</v>
      </c>
      <c r="AI5" s="5">
        <v>2390119.57626021</v>
      </c>
      <c r="AJ5" s="5">
        <v>2613951.517829482</v>
      </c>
      <c r="AK5" s="5">
        <v>2857568.167481771</v>
      </c>
      <c r="AL5" s="5">
        <v>3122718.313487354</v>
      </c>
      <c r="AM5" s="5">
        <v>3411305.321095934</v>
      </c>
      <c r="AN5" s="5">
        <v>3725400.795735882</v>
      </c>
      <c r="AO5" s="5">
        <v>4067259.453916032</v>
      </c>
    </row>
    <row r="6">
      <c r="A6" s="6">
        <v>2000.0</v>
      </c>
      <c r="B6" s="5">
        <v>25134.21406382341</v>
      </c>
      <c r="C6" s="5">
        <v>52490.06407764759</v>
      </c>
      <c r="D6" s="5">
        <v>82263.92245565672</v>
      </c>
      <c r="E6" s="5">
        <v>114669.5191476172</v>
      </c>
      <c r="F6" s="5">
        <v>149939.4758871713</v>
      </c>
      <c r="G6" s="5">
        <v>188326.9760537287</v>
      </c>
      <c r="H6" s="5">
        <v>230107.5821349618</v>
      </c>
      <c r="I6" s="5">
        <v>275581.2138364585</v>
      </c>
      <c r="J6" s="5">
        <v>325074.3010382783</v>
      </c>
      <c r="K6" s="5">
        <v>378942.1270532904</v>
      </c>
      <c r="L6" s="5">
        <v>437571.3790082362</v>
      </c>
      <c r="M6" s="5">
        <v>501382.9236552871</v>
      </c>
      <c r="N6" s="5">
        <v>570834.8285400993</v>
      </c>
      <c r="O6" s="5">
        <v>646425.6502136491</v>
      </c>
      <c r="P6" s="5">
        <v>728698.0130920927</v>
      </c>
      <c r="Q6" s="5">
        <v>818242.5046552896</v>
      </c>
      <c r="R6" s="5">
        <v>915701.9149454526</v>
      </c>
      <c r="S6" s="5">
        <v>1021775.850798925</v>
      </c>
      <c r="T6" s="5">
        <v>1137225.757934084</v>
      </c>
      <c r="U6" s="5">
        <v>1262880.386946139</v>
      </c>
      <c r="V6" s="5">
        <v>1399641.742446173</v>
      </c>
      <c r="W6" s="5">
        <v>1548491.558049961</v>
      </c>
      <c r="X6" s="5">
        <v>1710498.343696918</v>
      </c>
      <c r="Y6" s="5">
        <v>1886825.055887964</v>
      </c>
      <c r="Z6" s="5">
        <v>2078737.445902646</v>
      </c>
      <c r="AA6" s="5">
        <v>2287613.145922747</v>
      </c>
      <c r="AB6" s="5">
        <v>2514951.558286583</v>
      </c>
      <c r="AC6" s="5">
        <v>2762384.618863452</v>
      </c>
      <c r="AD6" s="5">
        <v>3031688.511812497</v>
      </c>
      <c r="AE6" s="5">
        <v>3324796.419819722</v>
      </c>
      <c r="AF6" s="5">
        <v>3643812.401340001</v>
      </c>
      <c r="AG6" s="5">
        <v>3991026.494461085</v>
      </c>
      <c r="AH6" s="5">
        <v>4368931.155811831</v>
      </c>
      <c r="AI6" s="5">
        <v>4780239.15252042</v>
      </c>
      <c r="AJ6" s="5">
        <v>5227903.035658965</v>
      </c>
      <c r="AK6" s="5">
        <v>5715136.334963542</v>
      </c>
      <c r="AL6" s="5">
        <v>6245436.626974707</v>
      </c>
      <c r="AM6" s="5">
        <v>6822610.642191868</v>
      </c>
      <c r="AN6" s="5">
        <v>7450801.591471764</v>
      </c>
      <c r="AO6" s="5">
        <v>8134518.907832065</v>
      </c>
    </row>
    <row r="7">
      <c r="A7" s="6">
        <v>3000.0</v>
      </c>
      <c r="B7" s="5">
        <v>37701.32109573512</v>
      </c>
      <c r="C7" s="5">
        <v>78735.0961164714</v>
      </c>
      <c r="D7" s="5">
        <v>123395.8836834851</v>
      </c>
      <c r="E7" s="5">
        <v>172004.2787214258</v>
      </c>
      <c r="F7" s="5">
        <v>224909.213830757</v>
      </c>
      <c r="G7" s="5">
        <v>282490.464080593</v>
      </c>
      <c r="H7" s="5">
        <v>345161.3732024427</v>
      </c>
      <c r="I7" s="5">
        <v>413371.8207546877</v>
      </c>
      <c r="J7" s="5">
        <v>487611.4515574176</v>
      </c>
      <c r="K7" s="5">
        <v>568413.1905799357</v>
      </c>
      <c r="L7" s="5">
        <v>656357.0685123543</v>
      </c>
      <c r="M7" s="5">
        <v>752074.3854829308</v>
      </c>
      <c r="N7" s="5">
        <v>856252.242810149</v>
      </c>
      <c r="O7" s="5">
        <v>969638.4753204737</v>
      </c>
      <c r="P7" s="5">
        <v>1093047.019638139</v>
      </c>
      <c r="Q7" s="5">
        <v>1227363.756982934</v>
      </c>
      <c r="R7" s="5">
        <v>1373552.872418179</v>
      </c>
      <c r="S7" s="5">
        <v>1532663.776198388</v>
      </c>
      <c r="T7" s="5">
        <v>1705838.636901126</v>
      </c>
      <c r="U7" s="5">
        <v>1894320.580419209</v>
      </c>
      <c r="V7" s="5">
        <v>2099462.61366926</v>
      </c>
      <c r="W7" s="5">
        <v>2322737.337074941</v>
      </c>
      <c r="X7" s="5">
        <v>2565747.515545377</v>
      </c>
      <c r="Y7" s="5">
        <v>2830237.583831946</v>
      </c>
      <c r="Z7" s="5">
        <v>3118106.168853969</v>
      </c>
      <c r="AA7" s="5">
        <v>3431419.718884121</v>
      </c>
      <c r="AB7" s="5">
        <v>3772427.337429875</v>
      </c>
      <c r="AC7" s="5">
        <v>4143576.928295177</v>
      </c>
      <c r="AD7" s="5">
        <v>4547532.767718746</v>
      </c>
      <c r="AE7" s="5">
        <v>4987194.629729583</v>
      </c>
      <c r="AF7" s="5">
        <v>5465718.60201</v>
      </c>
      <c r="AG7" s="5">
        <v>5986539.741691628</v>
      </c>
      <c r="AH7" s="5">
        <v>6553396.733717747</v>
      </c>
      <c r="AI7" s="5">
        <v>7170358.728780629</v>
      </c>
      <c r="AJ7" s="5">
        <v>7841854.553488447</v>
      </c>
      <c r="AK7" s="5">
        <v>8572704.502445314</v>
      </c>
      <c r="AL7" s="5">
        <v>9368154.940462062</v>
      </c>
      <c r="AM7" s="5">
        <v>1.02339159632878E7</v>
      </c>
      <c r="AN7" s="5">
        <v>1.117620238720765E7</v>
      </c>
      <c r="AO7" s="5">
        <v>1.22017783617481E7</v>
      </c>
    </row>
    <row r="8">
      <c r="A8" s="6">
        <v>5000.0</v>
      </c>
      <c r="B8" s="5">
        <v>62835.53515955853</v>
      </c>
      <c r="C8" s="5">
        <v>131225.160194119</v>
      </c>
      <c r="D8" s="5">
        <v>205659.8061391418</v>
      </c>
      <c r="E8" s="5">
        <v>286673.797869043</v>
      </c>
      <c r="F8" s="5">
        <v>374848.6897179283</v>
      </c>
      <c r="G8" s="5">
        <v>470817.4401343217</v>
      </c>
      <c r="H8" s="5">
        <v>575268.9553374046</v>
      </c>
      <c r="I8" s="5">
        <v>688953.0345911462</v>
      </c>
      <c r="J8" s="5">
        <v>812685.7525956959</v>
      </c>
      <c r="K8" s="5">
        <v>947355.317633226</v>
      </c>
      <c r="L8" s="5">
        <v>1093928.44752059</v>
      </c>
      <c r="M8" s="5">
        <v>1253457.309138218</v>
      </c>
      <c r="N8" s="5">
        <v>1427087.071350248</v>
      </c>
      <c r="O8" s="5">
        <v>1616064.125534123</v>
      </c>
      <c r="P8" s="5">
        <v>1821745.032730232</v>
      </c>
      <c r="Q8" s="5">
        <v>2045606.261638224</v>
      </c>
      <c r="R8" s="5">
        <v>2289254.787363631</v>
      </c>
      <c r="S8" s="5">
        <v>2554439.626997313</v>
      </c>
      <c r="T8" s="5">
        <v>2843064.394835209</v>
      </c>
      <c r="U8" s="5">
        <v>3157200.967365349</v>
      </c>
      <c r="V8" s="5">
        <v>3499104.356115433</v>
      </c>
      <c r="W8" s="5">
        <v>3871228.895124902</v>
      </c>
      <c r="X8" s="5">
        <v>4276245.859242295</v>
      </c>
      <c r="Y8" s="5">
        <v>4717062.639719909</v>
      </c>
      <c r="Z8" s="5">
        <v>5196843.614756615</v>
      </c>
      <c r="AA8" s="5">
        <v>5719032.864806867</v>
      </c>
      <c r="AB8" s="5">
        <v>6287378.895716458</v>
      </c>
      <c r="AC8" s="5">
        <v>6905961.547158629</v>
      </c>
      <c r="AD8" s="5">
        <v>7579221.279531243</v>
      </c>
      <c r="AE8" s="5">
        <v>8311991.049549305</v>
      </c>
      <c r="AF8" s="5">
        <v>9109531.00335</v>
      </c>
      <c r="AG8" s="5">
        <v>9977566.236152712</v>
      </c>
      <c r="AH8" s="5">
        <v>1.092232788952958E7</v>
      </c>
      <c r="AI8" s="5">
        <v>1.195059788130105E7</v>
      </c>
      <c r="AJ8" s="5">
        <v>1.306975758914741E7</v>
      </c>
      <c r="AK8" s="5">
        <v>1.428784083740886E7</v>
      </c>
      <c r="AL8" s="5">
        <v>1.561359156743677E7</v>
      </c>
      <c r="AM8" s="5">
        <v>1.705652660547967E7</v>
      </c>
      <c r="AN8" s="5">
        <v>1.862700397867941E7</v>
      </c>
      <c r="AO8" s="5">
        <v>2.033629726958016E7</v>
      </c>
    </row>
    <row r="9">
      <c r="A9" s="6">
        <v>7000.0</v>
      </c>
      <c r="B9" s="5">
        <v>87969.74922338194</v>
      </c>
      <c r="C9" s="5">
        <v>183715.2242717666</v>
      </c>
      <c r="D9" s="5">
        <v>287923.7285947985</v>
      </c>
      <c r="E9" s="5">
        <v>401343.3170166601</v>
      </c>
      <c r="F9" s="5">
        <v>524788.1656050996</v>
      </c>
      <c r="G9" s="5">
        <v>659144.4161880503</v>
      </c>
      <c r="H9" s="5">
        <v>805376.5374723664</v>
      </c>
      <c r="I9" s="5">
        <v>964534.2484276047</v>
      </c>
      <c r="J9" s="5">
        <v>1137760.053633974</v>
      </c>
      <c r="K9" s="5">
        <v>1326297.444686516</v>
      </c>
      <c r="L9" s="5">
        <v>1531499.826528826</v>
      </c>
      <c r="M9" s="5">
        <v>1754840.232793505</v>
      </c>
      <c r="N9" s="5">
        <v>1997921.899890348</v>
      </c>
      <c r="O9" s="5">
        <v>2262489.775747772</v>
      </c>
      <c r="P9" s="5">
        <v>2550443.045822325</v>
      </c>
      <c r="Q9" s="5">
        <v>2863848.766293514</v>
      </c>
      <c r="R9" s="5">
        <v>3204956.702309084</v>
      </c>
      <c r="S9" s="5">
        <v>3576215.477796238</v>
      </c>
      <c r="T9" s="5">
        <v>3980290.152769293</v>
      </c>
      <c r="U9" s="5">
        <v>4420081.354311489</v>
      </c>
      <c r="V9" s="5">
        <v>4898746.098561607</v>
      </c>
      <c r="W9" s="5">
        <v>5419720.453174862</v>
      </c>
      <c r="X9" s="5">
        <v>5986744.202939212</v>
      </c>
      <c r="Y9" s="5">
        <v>6603887.695607874</v>
      </c>
      <c r="Z9" s="5">
        <v>7275581.060659261</v>
      </c>
      <c r="AA9" s="5">
        <v>8006646.010729616</v>
      </c>
      <c r="AB9" s="5">
        <v>8802330.45400304</v>
      </c>
      <c r="AC9" s="5">
        <v>9668346.16602208</v>
      </c>
      <c r="AD9" s="5">
        <v>1.061090979134374E7</v>
      </c>
      <c r="AE9" s="5">
        <v>1.163678746936903E7</v>
      </c>
      <c r="AF9" s="5">
        <v>1.275334340469E7</v>
      </c>
      <c r="AG9" s="5">
        <v>1.39685927306138E7</v>
      </c>
      <c r="AH9" s="5">
        <v>1.529125904534141E7</v>
      </c>
      <c r="AI9" s="5">
        <v>1.673083703382147E7</v>
      </c>
      <c r="AJ9" s="5">
        <v>1.829766062480638E7</v>
      </c>
      <c r="AK9" s="5">
        <v>2.00029771723724E7</v>
      </c>
      <c r="AL9" s="5">
        <v>2.185902819441148E7</v>
      </c>
      <c r="AM9" s="5">
        <v>2.387913724767154E7</v>
      </c>
      <c r="AN9" s="5">
        <v>2.607780557015118E7</v>
      </c>
      <c r="AO9" s="5">
        <v>2.847081617741223E7</v>
      </c>
    </row>
    <row r="10">
      <c r="A10" s="6">
        <v>10000.0</v>
      </c>
      <c r="B10" s="5">
        <v>125671.0703191171</v>
      </c>
      <c r="C10" s="5">
        <v>262450.320388238</v>
      </c>
      <c r="D10" s="5">
        <v>411319.6122782836</v>
      </c>
      <c r="E10" s="5">
        <v>573347.5957380859</v>
      </c>
      <c r="F10" s="5">
        <v>749697.3794358566</v>
      </c>
      <c r="G10" s="5">
        <v>941634.8802686434</v>
      </c>
      <c r="H10" s="5">
        <v>1150537.910674809</v>
      </c>
      <c r="I10" s="5">
        <v>1377906.069182292</v>
      </c>
      <c r="J10" s="5">
        <v>1625371.505191392</v>
      </c>
      <c r="K10" s="5">
        <v>1894710.635266452</v>
      </c>
      <c r="L10" s="5">
        <v>2187856.895041181</v>
      </c>
      <c r="M10" s="5">
        <v>2506914.618276435</v>
      </c>
      <c r="N10" s="5">
        <v>2854174.142700497</v>
      </c>
      <c r="O10" s="5">
        <v>3232128.251068246</v>
      </c>
      <c r="P10" s="5">
        <v>3643490.065460464</v>
      </c>
      <c r="Q10" s="5">
        <v>4091212.523276448</v>
      </c>
      <c r="R10" s="5">
        <v>4578509.574727262</v>
      </c>
      <c r="S10" s="5">
        <v>5108879.253994627</v>
      </c>
      <c r="T10" s="5">
        <v>5686128.789670419</v>
      </c>
      <c r="U10" s="5">
        <v>6314401.934730697</v>
      </c>
      <c r="V10" s="5">
        <v>6998208.712230867</v>
      </c>
      <c r="W10" s="5">
        <v>7742457.790249803</v>
      </c>
      <c r="X10" s="5">
        <v>8552491.71848459</v>
      </c>
      <c r="Y10" s="5">
        <v>9434125.279439818</v>
      </c>
      <c r="Z10" s="5">
        <v>1.039368722951323E7</v>
      </c>
      <c r="AA10" s="5">
        <v>1.143806572961373E7</v>
      </c>
      <c r="AB10" s="5">
        <v>1.257475779143292E7</v>
      </c>
      <c r="AC10" s="5">
        <v>1.381192309431726E7</v>
      </c>
      <c r="AD10" s="5">
        <v>1.515844255906249E7</v>
      </c>
      <c r="AE10" s="5">
        <v>1.662398209909861E7</v>
      </c>
      <c r="AF10" s="5">
        <v>1.82190620067E7</v>
      </c>
      <c r="AG10" s="5">
        <v>1.995513247230542E7</v>
      </c>
      <c r="AH10" s="5">
        <v>2.184465577905916E7</v>
      </c>
      <c r="AI10" s="5">
        <v>2.39011957626021E7</v>
      </c>
      <c r="AJ10" s="5">
        <v>2.613951517829483E7</v>
      </c>
      <c r="AK10" s="5">
        <v>2.857568167481771E7</v>
      </c>
      <c r="AL10" s="5">
        <v>3.122718313487354E7</v>
      </c>
      <c r="AM10" s="5">
        <v>3.411305321095935E7</v>
      </c>
      <c r="AN10" s="5">
        <v>3.725400795735882E7</v>
      </c>
      <c r="AO10" s="5">
        <v>4.067259453916032E7</v>
      </c>
    </row>
    <row r="11">
      <c r="A11" s="6">
        <v>12000.0</v>
      </c>
      <c r="B11" s="5">
        <v>150805.2843829405</v>
      </c>
      <c r="C11" s="5">
        <v>314940.3844658856</v>
      </c>
      <c r="D11" s="5">
        <v>493583.5347339403</v>
      </c>
      <c r="E11" s="5">
        <v>688017.1148857031</v>
      </c>
      <c r="F11" s="5">
        <v>899636.8553230278</v>
      </c>
      <c r="G11" s="5">
        <v>1129961.856322372</v>
      </c>
      <c r="H11" s="5">
        <v>1380645.492809771</v>
      </c>
      <c r="I11" s="5">
        <v>1653487.283018751</v>
      </c>
      <c r="J11" s="5">
        <v>1950445.80622967</v>
      </c>
      <c r="K11" s="5">
        <v>2273652.762319743</v>
      </c>
      <c r="L11" s="5">
        <v>2625428.274049417</v>
      </c>
      <c r="M11" s="5">
        <v>3008297.541931723</v>
      </c>
      <c r="N11" s="5">
        <v>3425008.971240596</v>
      </c>
      <c r="O11" s="5">
        <v>3878553.901281895</v>
      </c>
      <c r="P11" s="5">
        <v>4372188.078552555</v>
      </c>
      <c r="Q11" s="5">
        <v>4909455.027931737</v>
      </c>
      <c r="R11" s="5">
        <v>5494211.489672715</v>
      </c>
      <c r="S11" s="5">
        <v>6130655.104793552</v>
      </c>
      <c r="T11" s="5">
        <v>6823354.547604502</v>
      </c>
      <c r="U11" s="5">
        <v>7577282.321676837</v>
      </c>
      <c r="V11" s="5">
        <v>8397850.45467704</v>
      </c>
      <c r="W11" s="5">
        <v>9290949.348299764</v>
      </c>
      <c r="X11" s="5">
        <v>1.026299006218151E7</v>
      </c>
      <c r="Y11" s="5">
        <v>1.132095033532778E7</v>
      </c>
      <c r="Z11" s="5">
        <v>1.247242467541588E7</v>
      </c>
      <c r="AA11" s="5">
        <v>1.372567887553648E7</v>
      </c>
      <c r="AB11" s="5">
        <v>1.50897093497195E7</v>
      </c>
      <c r="AC11" s="5">
        <v>1.657430771318071E7</v>
      </c>
      <c r="AD11" s="5">
        <v>1.819013107087499E7</v>
      </c>
      <c r="AE11" s="5">
        <v>1.994877851891833E7</v>
      </c>
      <c r="AF11" s="5">
        <v>2.186287440804E7</v>
      </c>
      <c r="AG11" s="5">
        <v>2.394615896676651E7</v>
      </c>
      <c r="AH11" s="5">
        <v>2.621358693487099E7</v>
      </c>
      <c r="AI11" s="5">
        <v>2.868143491512252E7</v>
      </c>
      <c r="AJ11" s="5">
        <v>3.136741821395379E7</v>
      </c>
      <c r="AK11" s="5">
        <v>3.429081800978126E7</v>
      </c>
      <c r="AL11" s="5">
        <v>3.747261976184825E7</v>
      </c>
      <c r="AM11" s="5">
        <v>4.093566385315121E7</v>
      </c>
      <c r="AN11" s="5">
        <v>4.470480954883058E7</v>
      </c>
      <c r="AO11" s="5">
        <v>4.880711344699238E7</v>
      </c>
    </row>
    <row r="12">
      <c r="A12" s="6">
        <v>15000.0</v>
      </c>
      <c r="B12" s="5">
        <v>188506.6054786756</v>
      </c>
      <c r="C12" s="5">
        <v>393675.480582357</v>
      </c>
      <c r="D12" s="5">
        <v>616979.4184174254</v>
      </c>
      <c r="E12" s="5">
        <v>860021.3936071288</v>
      </c>
      <c r="F12" s="5">
        <v>1124546.069153785</v>
      </c>
      <c r="G12" s="5">
        <v>1412452.320402965</v>
      </c>
      <c r="H12" s="5">
        <v>1725806.866012214</v>
      </c>
      <c r="I12" s="5">
        <v>2066859.103773439</v>
      </c>
      <c r="J12" s="5">
        <v>2438057.257787088</v>
      </c>
      <c r="K12" s="5">
        <v>2842065.952899678</v>
      </c>
      <c r="L12" s="5">
        <v>3281785.342561771</v>
      </c>
      <c r="M12" s="5">
        <v>3760371.927414653</v>
      </c>
      <c r="N12" s="5">
        <v>4281261.214050745</v>
      </c>
      <c r="O12" s="5">
        <v>4848192.376602368</v>
      </c>
      <c r="P12" s="5">
        <v>5465235.098190696</v>
      </c>
      <c r="Q12" s="5">
        <v>6136818.784914671</v>
      </c>
      <c r="R12" s="5">
        <v>6867764.362090895</v>
      </c>
      <c r="S12" s="5">
        <v>7663318.880991939</v>
      </c>
      <c r="T12" s="5">
        <v>8529193.184505628</v>
      </c>
      <c r="U12" s="5">
        <v>9471602.902096046</v>
      </c>
      <c r="V12" s="5">
        <v>1.04973130683463E7</v>
      </c>
      <c r="W12" s="5">
        <v>1.161368668537471E7</v>
      </c>
      <c r="X12" s="5">
        <v>1.282873757772689E7</v>
      </c>
      <c r="Y12" s="5">
        <v>1.415118791915973E7</v>
      </c>
      <c r="Z12" s="5">
        <v>1.559053084426985E7</v>
      </c>
      <c r="AA12" s="5">
        <v>1.71570985944206E7</v>
      </c>
      <c r="AB12" s="5">
        <v>1.886213668714937E7</v>
      </c>
      <c r="AC12" s="5">
        <v>2.071788464147589E7</v>
      </c>
      <c r="AD12" s="5">
        <v>2.273766383859373E7</v>
      </c>
      <c r="AE12" s="5">
        <v>2.493597314864792E7</v>
      </c>
      <c r="AF12" s="5">
        <v>2.732859301005001E7</v>
      </c>
      <c r="AG12" s="5">
        <v>2.993269870845814E7</v>
      </c>
      <c r="AH12" s="5">
        <v>3.276698366858874E7</v>
      </c>
      <c r="AI12" s="5">
        <v>3.585179364390314E7</v>
      </c>
      <c r="AJ12" s="5">
        <v>3.920927276744224E7</v>
      </c>
      <c r="AK12" s="5">
        <v>4.286352251222657E7</v>
      </c>
      <c r="AL12" s="5">
        <v>4.684077470231031E7</v>
      </c>
      <c r="AM12" s="5">
        <v>5.116957981643902E7</v>
      </c>
      <c r="AN12" s="5">
        <v>5.588101193603823E7</v>
      </c>
      <c r="AO12" s="5">
        <v>6.100889180874048E7</v>
      </c>
    </row>
    <row r="13">
      <c r="A13" s="6">
        <v>18000.0</v>
      </c>
      <c r="B13" s="5">
        <v>226207.9265744107</v>
      </c>
      <c r="C13" s="5">
        <v>472410.5766988284</v>
      </c>
      <c r="D13" s="5">
        <v>740375.3021009105</v>
      </c>
      <c r="E13" s="5">
        <v>1032025.672328555</v>
      </c>
      <c r="F13" s="5">
        <v>1349455.282984542</v>
      </c>
      <c r="G13" s="5">
        <v>1694942.784483558</v>
      </c>
      <c r="H13" s="5">
        <v>2070968.239214656</v>
      </c>
      <c r="I13" s="5">
        <v>2480230.924528126</v>
      </c>
      <c r="J13" s="5">
        <v>2925668.709344505</v>
      </c>
      <c r="K13" s="5">
        <v>3410479.143479614</v>
      </c>
      <c r="L13" s="5">
        <v>3938142.411074126</v>
      </c>
      <c r="M13" s="5">
        <v>4512446.312897584</v>
      </c>
      <c r="N13" s="5">
        <v>5137513.456860893</v>
      </c>
      <c r="O13" s="5">
        <v>5817830.851922843</v>
      </c>
      <c r="P13" s="5">
        <v>6558282.117828835</v>
      </c>
      <c r="Q13" s="5">
        <v>7364182.541897606</v>
      </c>
      <c r="R13" s="5">
        <v>8241317.234509073</v>
      </c>
      <c r="S13" s="5">
        <v>9195982.657190328</v>
      </c>
      <c r="T13" s="5">
        <v>1.023503182140675E7</v>
      </c>
      <c r="U13" s="5">
        <v>1.136592348251525E7</v>
      </c>
      <c r="V13" s="5">
        <v>1.259677568201556E7</v>
      </c>
      <c r="W13" s="5">
        <v>1.393642402244964E7</v>
      </c>
      <c r="X13" s="5">
        <v>1.539448509327226E7</v>
      </c>
      <c r="Y13" s="5">
        <v>1.698142550299168E7</v>
      </c>
      <c r="Z13" s="5">
        <v>1.870863701312382E7</v>
      </c>
      <c r="AA13" s="5">
        <v>2.058851831330473E7</v>
      </c>
      <c r="AB13" s="5">
        <v>2.263456402457925E7</v>
      </c>
      <c r="AC13" s="5">
        <v>2.486146156977106E7</v>
      </c>
      <c r="AD13" s="5">
        <v>2.728519660631248E7</v>
      </c>
      <c r="AE13" s="5">
        <v>2.99231677783775E7</v>
      </c>
      <c r="AF13" s="5">
        <v>3.279431161206E7</v>
      </c>
      <c r="AG13" s="5">
        <v>3.591923845014977E7</v>
      </c>
      <c r="AH13" s="5">
        <v>3.932038040230648E7</v>
      </c>
      <c r="AI13" s="5">
        <v>4.302215237268377E7</v>
      </c>
      <c r="AJ13" s="5">
        <v>4.705112732093068E7</v>
      </c>
      <c r="AK13" s="5">
        <v>5.143622701467188E7</v>
      </c>
      <c r="AL13" s="5">
        <v>5.620892964277238E7</v>
      </c>
      <c r="AM13" s="5">
        <v>6.140349577972682E7</v>
      </c>
      <c r="AN13" s="5">
        <v>6.705721432324588E7</v>
      </c>
      <c r="AO13" s="5">
        <v>7.321067017048858E7</v>
      </c>
    </row>
    <row r="14">
      <c r="A14" s="6">
        <v>20000.0</v>
      </c>
      <c r="B14" s="5">
        <v>251342.1406382341</v>
      </c>
      <c r="C14" s="5">
        <v>524900.640776476</v>
      </c>
      <c r="D14" s="5">
        <v>822639.2245565673</v>
      </c>
      <c r="E14" s="5">
        <v>1146695.191476172</v>
      </c>
      <c r="F14" s="5">
        <v>1499394.758871713</v>
      </c>
      <c r="G14" s="5">
        <v>1883269.760537287</v>
      </c>
      <c r="H14" s="5">
        <v>2301075.821349618</v>
      </c>
      <c r="I14" s="5">
        <v>2755812.138364585</v>
      </c>
      <c r="J14" s="5">
        <v>3250743.010382784</v>
      </c>
      <c r="K14" s="5">
        <v>3789421.270532904</v>
      </c>
      <c r="L14" s="5">
        <v>4375713.790082362</v>
      </c>
      <c r="M14" s="5">
        <v>5013829.236552871</v>
      </c>
      <c r="N14" s="5">
        <v>5708348.285400993</v>
      </c>
      <c r="O14" s="5">
        <v>6464256.502136491</v>
      </c>
      <c r="P14" s="5">
        <v>7286980.130920927</v>
      </c>
      <c r="Q14" s="5">
        <v>8182425.046552896</v>
      </c>
      <c r="R14" s="5">
        <v>9157019.149454525</v>
      </c>
      <c r="S14" s="5">
        <v>1.021775850798925E7</v>
      </c>
      <c r="T14" s="5">
        <v>1.137225757934084E7</v>
      </c>
      <c r="U14" s="5">
        <v>1.262880386946139E7</v>
      </c>
      <c r="V14" s="5">
        <v>1.399641742446173E7</v>
      </c>
      <c r="W14" s="5">
        <v>1.548491558049961E7</v>
      </c>
      <c r="X14" s="5">
        <v>1.710498343696918E7</v>
      </c>
      <c r="Y14" s="5">
        <v>1.886825055887964E7</v>
      </c>
      <c r="Z14" s="5">
        <v>2.078737445902646E7</v>
      </c>
      <c r="AA14" s="5">
        <v>2.287613145922747E7</v>
      </c>
      <c r="AB14" s="5">
        <v>2.514951558286583E7</v>
      </c>
      <c r="AC14" s="5">
        <v>2.762384618863451E7</v>
      </c>
      <c r="AD14" s="5">
        <v>3.031688511812497E7</v>
      </c>
      <c r="AE14" s="5">
        <v>3.324796419819722E7</v>
      </c>
      <c r="AF14" s="5">
        <v>3.64381240134E7</v>
      </c>
      <c r="AG14" s="5">
        <v>3.991026494461085E7</v>
      </c>
      <c r="AH14" s="5">
        <v>4.368931155811831E7</v>
      </c>
      <c r="AI14" s="5">
        <v>4.78023915252042E7</v>
      </c>
      <c r="AJ14" s="5">
        <v>5.227903035658965E7</v>
      </c>
      <c r="AK14" s="5">
        <v>5.715136334963542E7</v>
      </c>
      <c r="AL14" s="5">
        <v>6.245436626974708E7</v>
      </c>
      <c r="AM14" s="5">
        <v>6.822610642191869E7</v>
      </c>
      <c r="AN14" s="5">
        <v>7.450801591471764E7</v>
      </c>
      <c r="AO14" s="5">
        <v>8.134518907832064E7</v>
      </c>
    </row>
    <row r="15">
      <c r="A15" s="6">
        <v>25000.0</v>
      </c>
      <c r="B15" s="5">
        <v>314177.6757977927</v>
      </c>
      <c r="C15" s="5">
        <v>656125.800970595</v>
      </c>
      <c r="D15" s="5">
        <v>1028299.030695709</v>
      </c>
      <c r="E15" s="5">
        <v>1433368.989345215</v>
      </c>
      <c r="F15" s="5">
        <v>1874243.448589641</v>
      </c>
      <c r="G15" s="5">
        <v>2354087.200671609</v>
      </c>
      <c r="H15" s="5">
        <v>2876344.776687023</v>
      </c>
      <c r="I15" s="5">
        <v>3444765.172955731</v>
      </c>
      <c r="J15" s="5">
        <v>4063428.76297848</v>
      </c>
      <c r="K15" s="5">
        <v>4736776.58816613</v>
      </c>
      <c r="L15" s="5">
        <v>5469642.237602952</v>
      </c>
      <c r="M15" s="5">
        <v>6267286.54569109</v>
      </c>
      <c r="N15" s="5">
        <v>7135435.356751242</v>
      </c>
      <c r="O15" s="5">
        <v>8080320.627670615</v>
      </c>
      <c r="P15" s="5">
        <v>9108725.163651157</v>
      </c>
      <c r="Q15" s="5">
        <v>1.022803130819112E7</v>
      </c>
      <c r="R15" s="5">
        <v>1.144627393681816E7</v>
      </c>
      <c r="S15" s="5">
        <v>1.277219813498657E7</v>
      </c>
      <c r="T15" s="5">
        <v>1.421532197417605E7</v>
      </c>
      <c r="U15" s="5">
        <v>1.578600483682674E7</v>
      </c>
      <c r="V15" s="5">
        <v>1.749552178057717E7</v>
      </c>
      <c r="W15" s="5">
        <v>1.935614447562451E7</v>
      </c>
      <c r="X15" s="5">
        <v>2.138122929621148E7</v>
      </c>
      <c r="Y15" s="5">
        <v>2.358531319859955E7</v>
      </c>
      <c r="Z15" s="5">
        <v>2.598421807378308E7</v>
      </c>
      <c r="AA15" s="5">
        <v>2.859516432403434E7</v>
      </c>
      <c r="AB15" s="5">
        <v>3.143689447858229E7</v>
      </c>
      <c r="AC15" s="5">
        <v>3.452980773579315E7</v>
      </c>
      <c r="AD15" s="5">
        <v>3.789610639765622E7</v>
      </c>
      <c r="AE15" s="5">
        <v>4.155995524774653E7</v>
      </c>
      <c r="AF15" s="5">
        <v>4.554765501675001E7</v>
      </c>
      <c r="AG15" s="5">
        <v>4.988783118076356E7</v>
      </c>
      <c r="AH15" s="5">
        <v>5.461163944764789E7</v>
      </c>
      <c r="AI15" s="5">
        <v>5.975298940650524E7</v>
      </c>
      <c r="AJ15" s="5">
        <v>6.534878794573707E7</v>
      </c>
      <c r="AK15" s="5">
        <v>7.143920418704428E7</v>
      </c>
      <c r="AL15" s="5">
        <v>7.806795783718385E7</v>
      </c>
      <c r="AM15" s="5">
        <v>8.528263302739836E7</v>
      </c>
      <c r="AN15" s="5">
        <v>9.313501989339705E7</v>
      </c>
      <c r="AO15" s="5">
        <v>1.016814863479008E8</v>
      </c>
    </row>
    <row r="16">
      <c r="A16" s="6">
        <v>30000.0</v>
      </c>
      <c r="B16" s="5">
        <v>377013.2109573512</v>
      </c>
      <c r="C16" s="5">
        <v>787350.961164714</v>
      </c>
      <c r="D16" s="5">
        <v>1233958.836834851</v>
      </c>
      <c r="E16" s="5">
        <v>1720042.787214258</v>
      </c>
      <c r="F16" s="5">
        <v>2249092.13830757</v>
      </c>
      <c r="G16" s="5">
        <v>2824904.64080593</v>
      </c>
      <c r="H16" s="5">
        <v>3451613.732024428</v>
      </c>
      <c r="I16" s="5">
        <v>4133718.207546877</v>
      </c>
      <c r="J16" s="5">
        <v>4876114.515574176</v>
      </c>
      <c r="K16" s="5">
        <v>5684131.905799355</v>
      </c>
      <c r="L16" s="5">
        <v>6563570.685123542</v>
      </c>
      <c r="M16" s="5">
        <v>7520743.854829307</v>
      </c>
      <c r="N16" s="5">
        <v>8562522.42810149</v>
      </c>
      <c r="O16" s="5">
        <v>9696384.753204737</v>
      </c>
      <c r="P16" s="5">
        <v>1.093047019638139E7</v>
      </c>
      <c r="Q16" s="5">
        <v>1.227363756982934E7</v>
      </c>
      <c r="R16" s="5">
        <v>1.373552872418179E7</v>
      </c>
      <c r="S16" s="5">
        <v>1.532663776198388E7</v>
      </c>
      <c r="T16" s="5">
        <v>1.705838636901126E7</v>
      </c>
      <c r="U16" s="5">
        <v>1.894320580419209E7</v>
      </c>
      <c r="V16" s="5">
        <v>2.09946261366926E7</v>
      </c>
      <c r="W16" s="5">
        <v>2.322737337074941E7</v>
      </c>
      <c r="X16" s="5">
        <v>2.565747515545377E7</v>
      </c>
      <c r="Y16" s="5">
        <v>2.830237583831946E7</v>
      </c>
      <c r="Z16" s="5">
        <v>3.118106168853969E7</v>
      </c>
      <c r="AA16" s="5">
        <v>3.431419718884121E7</v>
      </c>
      <c r="AB16" s="5">
        <v>3.772427337429874E7</v>
      </c>
      <c r="AC16" s="5">
        <v>4.143576928295177E7</v>
      </c>
      <c r="AD16" s="5">
        <v>4.547532767718747E7</v>
      </c>
      <c r="AE16" s="5">
        <v>4.987194629729583E7</v>
      </c>
      <c r="AF16" s="5">
        <v>5.465718602010001E7</v>
      </c>
      <c r="AG16" s="5">
        <v>5.986539741691628E7</v>
      </c>
      <c r="AH16" s="5">
        <v>6.553396733717747E7</v>
      </c>
      <c r="AI16" s="5">
        <v>7.170358728780629E7</v>
      </c>
      <c r="AJ16" s="5">
        <v>7.841854553488448E7</v>
      </c>
      <c r="AK16" s="5">
        <v>8.572704502445313E7</v>
      </c>
      <c r="AL16" s="5">
        <v>9.368154940462062E7</v>
      </c>
      <c r="AM16" s="5">
        <v>1.02339159632878E8</v>
      </c>
      <c r="AN16" s="5">
        <v>1.117620238720765E8</v>
      </c>
      <c r="AO16" s="5">
        <v>1.22017783617481E8</v>
      </c>
    </row>
    <row r="17">
      <c r="A17" s="6">
        <v>40000.0</v>
      </c>
      <c r="B17" s="5">
        <v>502684.2812764682</v>
      </c>
      <c r="C17" s="5">
        <v>1049801.281552952</v>
      </c>
      <c r="D17" s="5">
        <v>1645278.449113135</v>
      </c>
      <c r="E17" s="5">
        <v>2293390.382952344</v>
      </c>
      <c r="F17" s="5">
        <v>2998789.517743426</v>
      </c>
      <c r="G17" s="5">
        <v>3766539.521074574</v>
      </c>
      <c r="H17" s="5">
        <v>4602151.642699237</v>
      </c>
      <c r="I17" s="5">
        <v>5511624.276729169</v>
      </c>
      <c r="J17" s="5">
        <v>6501486.020765567</v>
      </c>
      <c r="K17" s="5">
        <v>7578842.541065808</v>
      </c>
      <c r="L17" s="5">
        <v>8751427.580164723</v>
      </c>
      <c r="M17" s="5">
        <v>1.002765847310574E7</v>
      </c>
      <c r="N17" s="5">
        <v>1.141669657080199E7</v>
      </c>
      <c r="O17" s="5">
        <v>1.292851300427298E7</v>
      </c>
      <c r="P17" s="5">
        <v>1.457396026184185E7</v>
      </c>
      <c r="Q17" s="5">
        <v>1.636485009310579E7</v>
      </c>
      <c r="R17" s="5">
        <v>1.831403829890905E7</v>
      </c>
      <c r="S17" s="5">
        <v>2.043551701597851E7</v>
      </c>
      <c r="T17" s="5">
        <v>2.274451515868168E7</v>
      </c>
      <c r="U17" s="5">
        <v>2.525760773892279E7</v>
      </c>
      <c r="V17" s="5">
        <v>2.799283484892347E7</v>
      </c>
      <c r="W17" s="5">
        <v>3.096983116099921E7</v>
      </c>
      <c r="X17" s="5">
        <v>3.420996687393836E7</v>
      </c>
      <c r="Y17" s="5">
        <v>3.773650111775927E7</v>
      </c>
      <c r="Z17" s="5">
        <v>4.157474891805292E7</v>
      </c>
      <c r="AA17" s="5">
        <v>4.575226291845494E7</v>
      </c>
      <c r="AB17" s="5">
        <v>5.029903116573166E7</v>
      </c>
      <c r="AC17" s="5">
        <v>5.524769237726903E7</v>
      </c>
      <c r="AD17" s="5">
        <v>6.063377023624995E7</v>
      </c>
      <c r="AE17" s="5">
        <v>6.649592839639444E7</v>
      </c>
      <c r="AF17" s="5">
        <v>7.28762480268E7</v>
      </c>
      <c r="AG17" s="5">
        <v>7.98205298892217E7</v>
      </c>
      <c r="AH17" s="5">
        <v>8.737862311623663E7</v>
      </c>
      <c r="AI17" s="5">
        <v>9.56047830504084E7</v>
      </c>
      <c r="AJ17" s="5">
        <v>1.045580607131793E8</v>
      </c>
      <c r="AK17" s="5">
        <v>1.143027266992708E8</v>
      </c>
      <c r="AL17" s="5">
        <v>1.249087325394942E8</v>
      </c>
      <c r="AM17" s="5">
        <v>1.364522128438374E8</v>
      </c>
      <c r="AN17" s="5">
        <v>1.490160318294353E8</v>
      </c>
      <c r="AO17" s="5">
        <v>1.626903781566413E8</v>
      </c>
    </row>
    <row r="18">
      <c r="A18" s="6">
        <v>45000.0</v>
      </c>
      <c r="B18" s="5">
        <v>565519.8164360267</v>
      </c>
      <c r="C18" s="5">
        <v>1181026.441747071</v>
      </c>
      <c r="D18" s="5">
        <v>1850938.255252276</v>
      </c>
      <c r="E18" s="5">
        <v>2580064.180821386</v>
      </c>
      <c r="F18" s="5">
        <v>3373638.207461354</v>
      </c>
      <c r="G18" s="5">
        <v>4237356.961208896</v>
      </c>
      <c r="H18" s="5">
        <v>5177420.59803664</v>
      </c>
      <c r="I18" s="5">
        <v>6200577.311320316</v>
      </c>
      <c r="J18" s="5">
        <v>7314171.773361264</v>
      </c>
      <c r="K18" s="5">
        <v>8526197.858699033</v>
      </c>
      <c r="L18" s="5">
        <v>9845356.027685314</v>
      </c>
      <c r="M18" s="5">
        <v>1.128111578224396E7</v>
      </c>
      <c r="N18" s="5">
        <v>1.284378364215223E7</v>
      </c>
      <c r="O18" s="5">
        <v>1.454457712980711E7</v>
      </c>
      <c r="P18" s="5">
        <v>1.639570529457209E7</v>
      </c>
      <c r="Q18" s="5">
        <v>1.841045635474401E7</v>
      </c>
      <c r="R18" s="5">
        <v>2.060329308627268E7</v>
      </c>
      <c r="S18" s="5">
        <v>2.298995664297582E7</v>
      </c>
      <c r="T18" s="5">
        <v>2.558757955351689E7</v>
      </c>
      <c r="U18" s="5">
        <v>2.841480870628814E7</v>
      </c>
      <c r="V18" s="5">
        <v>3.14919392050389E7</v>
      </c>
      <c r="W18" s="5">
        <v>3.484106005612411E7</v>
      </c>
      <c r="X18" s="5">
        <v>3.848621273318066E7</v>
      </c>
      <c r="Y18" s="5">
        <v>4.245356375747919E7</v>
      </c>
      <c r="Z18" s="5">
        <v>4.677159253280954E7</v>
      </c>
      <c r="AA18" s="5">
        <v>5.147129578326181E7</v>
      </c>
      <c r="AB18" s="5">
        <v>5.658641006144811E7</v>
      </c>
      <c r="AC18" s="5">
        <v>6.215365392442767E7</v>
      </c>
      <c r="AD18" s="5">
        <v>6.82129915157812E7</v>
      </c>
      <c r="AE18" s="5">
        <v>7.480791944594374E7</v>
      </c>
      <c r="AF18" s="5">
        <v>8.198577903015001E7</v>
      </c>
      <c r="AG18" s="5">
        <v>8.979809612537442E7</v>
      </c>
      <c r="AH18" s="5">
        <v>9.83009510057662E7</v>
      </c>
      <c r="AI18" s="5">
        <v>1.075553809317094E8</v>
      </c>
      <c r="AJ18" s="5">
        <v>1.176278183023267E8</v>
      </c>
      <c r="AK18" s="5">
        <v>1.285905675366797E8</v>
      </c>
      <c r="AL18" s="5">
        <v>1.405223241069309E8</v>
      </c>
      <c r="AM18" s="5">
        <v>1.535087394493171E8</v>
      </c>
      <c r="AN18" s="5">
        <v>1.676430358081147E8</v>
      </c>
      <c r="AO18" s="5">
        <v>1.830266754262215E8</v>
      </c>
    </row>
    <row r="19">
      <c r="A19" s="6">
        <v>50000.0</v>
      </c>
      <c r="B19" s="5">
        <v>628355.3515955854</v>
      </c>
      <c r="C19" s="5">
        <v>1312251.60194119</v>
      </c>
      <c r="D19" s="5">
        <v>2056598.061391418</v>
      </c>
      <c r="E19" s="5">
        <v>2866737.978690429</v>
      </c>
      <c r="F19" s="5">
        <v>3748486.897179283</v>
      </c>
      <c r="G19" s="5">
        <v>4708174.401343217</v>
      </c>
      <c r="H19" s="5">
        <v>5752689.553374046</v>
      </c>
      <c r="I19" s="5">
        <v>6889530.345911462</v>
      </c>
      <c r="J19" s="5">
        <v>8126857.525956959</v>
      </c>
      <c r="K19" s="5">
        <v>9473553.17633226</v>
      </c>
      <c r="L19" s="5">
        <v>1.09392844752059E7</v>
      </c>
      <c r="M19" s="5">
        <v>1.253457309138218E7</v>
      </c>
      <c r="N19" s="5">
        <v>1.427087071350248E7</v>
      </c>
      <c r="O19" s="5">
        <v>1.616064125534123E7</v>
      </c>
      <c r="P19" s="5">
        <v>1.821745032730231E7</v>
      </c>
      <c r="Q19" s="5">
        <v>2.045606261638224E7</v>
      </c>
      <c r="R19" s="5">
        <v>2.289254787363631E7</v>
      </c>
      <c r="S19" s="5">
        <v>2.554439626997313E7</v>
      </c>
      <c r="T19" s="5">
        <v>2.843064394835209E7</v>
      </c>
      <c r="U19" s="5">
        <v>3.157200967365349E7</v>
      </c>
      <c r="V19" s="5">
        <v>3.499104356115434E7</v>
      </c>
      <c r="W19" s="5">
        <v>3.871228895124902E7</v>
      </c>
      <c r="X19" s="5">
        <v>4.276245859242295E7</v>
      </c>
      <c r="Y19" s="5">
        <v>4.71706263971991E7</v>
      </c>
      <c r="Z19" s="5">
        <v>5.196843614756615E7</v>
      </c>
      <c r="AA19" s="5">
        <v>5.719032864806867E7</v>
      </c>
      <c r="AB19" s="5">
        <v>6.287378895716458E7</v>
      </c>
      <c r="AC19" s="5">
        <v>6.90596154715863E7</v>
      </c>
      <c r="AD19" s="5">
        <v>7.579221279531243E7</v>
      </c>
      <c r="AE19" s="5">
        <v>8.311991049549305E7</v>
      </c>
      <c r="AF19" s="5">
        <v>9.109531003350002E7</v>
      </c>
      <c r="AG19" s="5">
        <v>9.977566236152712E7</v>
      </c>
      <c r="AH19" s="5">
        <v>1.092232788952958E8</v>
      </c>
      <c r="AI19" s="5">
        <v>1.195059788130105E8</v>
      </c>
      <c r="AJ19" s="5">
        <v>1.306975758914741E8</v>
      </c>
      <c r="AK19" s="5">
        <v>1.428784083740886E8</v>
      </c>
      <c r="AL19" s="5">
        <v>1.561359156743677E8</v>
      </c>
      <c r="AM19" s="5">
        <v>1.705652660547967E8</v>
      </c>
      <c r="AN19" s="5">
        <v>1.862700397867941E8</v>
      </c>
      <c r="AO19" s="5">
        <v>2.033629726958016E8</v>
      </c>
    </row>
    <row r="20">
      <c r="A20" s="6">
        <v>60000.0</v>
      </c>
      <c r="B20" s="5">
        <v>754026.4219147024</v>
      </c>
      <c r="C20" s="5">
        <v>1574701.922329428</v>
      </c>
      <c r="D20" s="5">
        <v>2467917.673669701</v>
      </c>
      <c r="E20" s="5">
        <v>3440085.574428515</v>
      </c>
      <c r="F20" s="5">
        <v>4498184.27661514</v>
      </c>
      <c r="G20" s="5">
        <v>5649809.28161186</v>
      </c>
      <c r="H20" s="5">
        <v>6903227.464048855</v>
      </c>
      <c r="I20" s="5">
        <v>8267436.415093754</v>
      </c>
      <c r="J20" s="5">
        <v>9752229.031148352</v>
      </c>
      <c r="K20" s="5">
        <v>1.136826381159871E7</v>
      </c>
      <c r="L20" s="5">
        <v>1.312714137024708E7</v>
      </c>
      <c r="M20" s="5">
        <v>1.504148770965861E7</v>
      </c>
      <c r="N20" s="5">
        <v>1.712504485620298E7</v>
      </c>
      <c r="O20" s="5">
        <v>1.939276950640947E7</v>
      </c>
      <c r="P20" s="5">
        <v>2.186094039276278E7</v>
      </c>
      <c r="Q20" s="5">
        <v>2.454727513965869E7</v>
      </c>
      <c r="R20" s="5">
        <v>2.747105744836358E7</v>
      </c>
      <c r="S20" s="5">
        <v>3.065327552396775E7</v>
      </c>
      <c r="T20" s="5">
        <v>3.411677273802251E7</v>
      </c>
      <c r="U20" s="5">
        <v>3.788641160838418E7</v>
      </c>
      <c r="V20" s="5">
        <v>4.19892522733852E7</v>
      </c>
      <c r="W20" s="5">
        <v>4.645474674149882E7</v>
      </c>
      <c r="X20" s="5">
        <v>5.131495031090754E7</v>
      </c>
      <c r="Y20" s="5">
        <v>5.660475167663892E7</v>
      </c>
      <c r="Z20" s="5">
        <v>6.236212337707939E7</v>
      </c>
      <c r="AA20" s="5">
        <v>6.862839437768242E7</v>
      </c>
      <c r="AB20" s="5">
        <v>7.544854674859749E7</v>
      </c>
      <c r="AC20" s="5">
        <v>8.287153856590354E7</v>
      </c>
      <c r="AD20" s="5">
        <v>9.095065535437493E7</v>
      </c>
      <c r="AE20" s="5">
        <v>9.974389259459166E7</v>
      </c>
      <c r="AF20" s="5">
        <v>1.093143720402E8</v>
      </c>
      <c r="AG20" s="5">
        <v>1.197307948338326E8</v>
      </c>
      <c r="AH20" s="5">
        <v>1.310679346743549E8</v>
      </c>
      <c r="AI20" s="5">
        <v>1.434071745756126E8</v>
      </c>
      <c r="AJ20" s="5">
        <v>1.56837091069769E8</v>
      </c>
      <c r="AK20" s="5">
        <v>1.714540900489063E8</v>
      </c>
      <c r="AL20" s="5">
        <v>1.873630988092412E8</v>
      </c>
      <c r="AM20" s="5">
        <v>2.046783192657561E8</v>
      </c>
      <c r="AN20" s="5">
        <v>2.235240477441529E8</v>
      </c>
      <c r="AO20" s="5">
        <v>2.440355672349619E8</v>
      </c>
    </row>
    <row r="21" ht="15.75" customHeight="1">
      <c r="A21" s="6">
        <v>75000.0</v>
      </c>
      <c r="B21" s="5">
        <v>942533.027393378</v>
      </c>
      <c r="C21" s="5">
        <v>1968377.402911785</v>
      </c>
      <c r="D21" s="5">
        <v>3084897.092087127</v>
      </c>
      <c r="E21" s="5">
        <v>4300106.968035644</v>
      </c>
      <c r="F21" s="5">
        <v>5622730.345768924</v>
      </c>
      <c r="G21" s="5">
        <v>7062261.602014826</v>
      </c>
      <c r="H21" s="5">
        <v>8629034.330061069</v>
      </c>
      <c r="I21" s="5">
        <v>1.033429551886719E7</v>
      </c>
      <c r="J21" s="5">
        <v>1.219028628893544E7</v>
      </c>
      <c r="K21" s="5">
        <v>1.421032976449839E7</v>
      </c>
      <c r="L21" s="5">
        <v>1.640892671280886E7</v>
      </c>
      <c r="M21" s="5">
        <v>1.880185963707327E7</v>
      </c>
      <c r="N21" s="5">
        <v>2.140630607025372E7</v>
      </c>
      <c r="O21" s="5">
        <v>2.424096188301184E7</v>
      </c>
      <c r="P21" s="5">
        <v>2.732617549095348E7</v>
      </c>
      <c r="Q21" s="5">
        <v>3.068409392457336E7</v>
      </c>
      <c r="R21" s="5">
        <v>3.433882181045447E7</v>
      </c>
      <c r="S21" s="5">
        <v>3.83165944049597E7</v>
      </c>
      <c r="T21" s="5">
        <v>4.264596592252814E7</v>
      </c>
      <c r="U21" s="5">
        <v>4.735801451048023E7</v>
      </c>
      <c r="V21" s="5">
        <v>5.24865653417315E7</v>
      </c>
      <c r="W21" s="5">
        <v>5.806843342687353E7</v>
      </c>
      <c r="X21" s="5">
        <v>6.414368788863443E7</v>
      </c>
      <c r="Y21" s="5">
        <v>7.075593959579864E7</v>
      </c>
      <c r="Z21" s="5">
        <v>7.795265422134922E7</v>
      </c>
      <c r="AA21" s="5">
        <v>8.578549297210303E7</v>
      </c>
      <c r="AB21" s="5">
        <v>9.431068343574686E7</v>
      </c>
      <c r="AC21" s="5">
        <v>1.035894232073794E8</v>
      </c>
      <c r="AD21" s="5">
        <v>1.136883191929687E8</v>
      </c>
      <c r="AE21" s="5">
        <v>1.246798657432396E8</v>
      </c>
      <c r="AF21" s="5">
        <v>1.3664296505025E8</v>
      </c>
      <c r="AG21" s="5">
        <v>1.496634935422907E8</v>
      </c>
      <c r="AH21" s="5">
        <v>1.638349183429437E8</v>
      </c>
      <c r="AI21" s="5">
        <v>1.792589682195157E8</v>
      </c>
      <c r="AJ21" s="5">
        <v>1.960463638372112E8</v>
      </c>
      <c r="AK21" s="5">
        <v>2.143176125611328E8</v>
      </c>
      <c r="AL21" s="5">
        <v>2.342038735115516E8</v>
      </c>
      <c r="AM21" s="5">
        <v>2.558478990821951E8</v>
      </c>
      <c r="AN21" s="5">
        <v>2.794050596801912E8</v>
      </c>
      <c r="AO21" s="5">
        <v>3.050444590437024E8</v>
      </c>
    </row>
    <row r="22" ht="15.75" customHeight="1">
      <c r="A22" s="6">
        <v>80000.0</v>
      </c>
      <c r="B22" s="5">
        <v>1005368.562552936</v>
      </c>
      <c r="C22" s="5">
        <v>2099602.563105904</v>
      </c>
      <c r="D22" s="5">
        <v>3290556.898226269</v>
      </c>
      <c r="E22" s="5">
        <v>4586780.765904687</v>
      </c>
      <c r="F22" s="5">
        <v>5997579.035486853</v>
      </c>
      <c r="G22" s="5">
        <v>7533079.042149147</v>
      </c>
      <c r="H22" s="5">
        <v>9204303.285398474</v>
      </c>
      <c r="I22" s="5">
        <v>1.102324855345834E7</v>
      </c>
      <c r="J22" s="5">
        <v>1.300297204153113E7</v>
      </c>
      <c r="K22" s="5">
        <v>1.515768508213162E7</v>
      </c>
      <c r="L22" s="5">
        <v>1.750285516032945E7</v>
      </c>
      <c r="M22" s="5">
        <v>2.005531694621148E7</v>
      </c>
      <c r="N22" s="5">
        <v>2.283339314160397E7</v>
      </c>
      <c r="O22" s="5">
        <v>2.585702600854596E7</v>
      </c>
      <c r="P22" s="5">
        <v>2.914792052368371E7</v>
      </c>
      <c r="Q22" s="5">
        <v>3.272970018621158E7</v>
      </c>
      <c r="R22" s="5">
        <v>3.66280765978181E7</v>
      </c>
      <c r="S22" s="5">
        <v>4.087103403195702E7</v>
      </c>
      <c r="T22" s="5">
        <v>4.548903031736335E7</v>
      </c>
      <c r="U22" s="5">
        <v>5.051521547784558E7</v>
      </c>
      <c r="V22" s="5">
        <v>5.598566969784693E7</v>
      </c>
      <c r="W22" s="5">
        <v>6.193966232199842E7</v>
      </c>
      <c r="X22" s="5">
        <v>6.841993374787672E7</v>
      </c>
      <c r="Y22" s="5">
        <v>7.547300223551854E7</v>
      </c>
      <c r="Z22" s="5">
        <v>8.314949783610584E7</v>
      </c>
      <c r="AA22" s="5">
        <v>9.150452583690988E7</v>
      </c>
      <c r="AB22" s="5">
        <v>1.005980623314633E8</v>
      </c>
      <c r="AC22" s="5">
        <v>1.104953847545381E8</v>
      </c>
      <c r="AD22" s="5">
        <v>1.212675404724999E8</v>
      </c>
      <c r="AE22" s="5">
        <v>1.329918567927889E8</v>
      </c>
      <c r="AF22" s="5">
        <v>1.457524960536E8</v>
      </c>
      <c r="AG22" s="5">
        <v>1.596410597784434E8</v>
      </c>
      <c r="AH22" s="5">
        <v>1.747572462324733E8</v>
      </c>
      <c r="AI22" s="5">
        <v>1.912095661008168E8</v>
      </c>
      <c r="AJ22" s="5">
        <v>2.091161214263586E8</v>
      </c>
      <c r="AK22" s="5">
        <v>2.286054533985417E8</v>
      </c>
      <c r="AL22" s="5">
        <v>2.498174650789883E8</v>
      </c>
      <c r="AM22" s="5">
        <v>2.729044256876748E8</v>
      </c>
      <c r="AN22" s="5">
        <v>2.980320636588706E8</v>
      </c>
      <c r="AO22" s="5">
        <v>3.253807563132825E8</v>
      </c>
    </row>
    <row r="23" ht="15.75" customHeight="1">
      <c r="A23" s="6">
        <v>100000.0</v>
      </c>
      <c r="B23" s="5">
        <v>1256710.703191171</v>
      </c>
      <c r="C23" s="5">
        <v>2624503.20388238</v>
      </c>
      <c r="D23" s="5">
        <v>4113196.122782836</v>
      </c>
      <c r="E23" s="5">
        <v>5733475.957380858</v>
      </c>
      <c r="F23" s="5">
        <v>7496973.794358565</v>
      </c>
      <c r="G23" s="5">
        <v>9416348.802686434</v>
      </c>
      <c r="H23" s="5">
        <v>1.150537910674809E7</v>
      </c>
      <c r="I23" s="5">
        <v>1.377906069182292E7</v>
      </c>
      <c r="J23" s="5">
        <v>1.625371505191392E7</v>
      </c>
      <c r="K23" s="5">
        <v>1.894710635266452E7</v>
      </c>
      <c r="L23" s="5">
        <v>2.187856895041181E7</v>
      </c>
      <c r="M23" s="5">
        <v>2.506914618276436E7</v>
      </c>
      <c r="N23" s="5">
        <v>2.854174142700497E7</v>
      </c>
      <c r="O23" s="5">
        <v>3.232128251068246E7</v>
      </c>
      <c r="P23" s="5">
        <v>3.643490065460463E7</v>
      </c>
      <c r="Q23" s="5">
        <v>4.091212523276448E7</v>
      </c>
      <c r="R23" s="5">
        <v>4.578509574727263E7</v>
      </c>
      <c r="S23" s="5">
        <v>5.108879253994627E7</v>
      </c>
      <c r="T23" s="5">
        <v>5.686128789670418E7</v>
      </c>
      <c r="U23" s="5">
        <v>6.314401934730697E7</v>
      </c>
      <c r="V23" s="5">
        <v>6.998208712230867E7</v>
      </c>
      <c r="W23" s="5">
        <v>7.742457790249804E7</v>
      </c>
      <c r="X23" s="5">
        <v>8.552491718484591E7</v>
      </c>
      <c r="Y23" s="5">
        <v>9.43412527943982E7</v>
      </c>
      <c r="Z23" s="5">
        <v>1.039368722951323E8</v>
      </c>
      <c r="AA23" s="5">
        <v>1.143806572961373E8</v>
      </c>
      <c r="AB23" s="5">
        <v>1.257475779143292E8</v>
      </c>
      <c r="AC23" s="5">
        <v>1.381192309431726E8</v>
      </c>
      <c r="AD23" s="5">
        <v>1.515844255906249E8</v>
      </c>
      <c r="AE23" s="5">
        <v>1.662398209909861E8</v>
      </c>
      <c r="AF23" s="5">
        <v>1.82190620067E8</v>
      </c>
      <c r="AG23" s="5">
        <v>1.995513247230542E8</v>
      </c>
      <c r="AH23" s="5">
        <v>2.184465577905916E8</v>
      </c>
      <c r="AI23" s="5">
        <v>2.39011957626021E8</v>
      </c>
      <c r="AJ23" s="5">
        <v>2.613951517829483E8</v>
      </c>
      <c r="AK23" s="5">
        <v>2.857568167481771E8</v>
      </c>
      <c r="AL23" s="5">
        <v>3.122718313487354E8</v>
      </c>
      <c r="AM23" s="5">
        <v>3.411305321095935E8</v>
      </c>
      <c r="AN23" s="5">
        <v>3.725400795735882E8</v>
      </c>
      <c r="AO23" s="5">
        <v>4.067259453916032E8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1260.139325380216</v>
      </c>
      <c r="C2" s="5">
        <v>2638.488411507558</v>
      </c>
      <c r="D2" s="5">
        <v>4146.136149312142</v>
      </c>
      <c r="E2" s="5">
        <v>5795.21164418085</v>
      </c>
      <c r="F2" s="5">
        <v>7598.981795248433</v>
      </c>
      <c r="G2" s="5">
        <v>9571.95802829919</v>
      </c>
      <c r="H2" s="5">
        <v>11730.01304095102</v>
      </c>
      <c r="I2" s="5">
        <v>14090.50849934304</v>
      </c>
      <c r="J2" s="5">
        <v>16672.43471365326</v>
      </c>
      <c r="K2" s="5">
        <v>19496.5634161433</v>
      </c>
      <c r="L2" s="5">
        <v>22585.61487083752</v>
      </c>
      <c r="M2" s="5">
        <v>25964.44065924264</v>
      </c>
      <c r="N2" s="5">
        <v>29660.22361262877</v>
      </c>
      <c r="O2" s="5">
        <v>33702.69649933735</v>
      </c>
      <c r="P2" s="5">
        <v>38124.38122646714</v>
      </c>
      <c r="Q2" s="5">
        <v>42960.85048032813</v>
      </c>
      <c r="R2" s="5">
        <v>48251.01391057493</v>
      </c>
      <c r="S2" s="5">
        <v>54037.43116038566</v>
      </c>
      <c r="T2" s="5">
        <v>60366.65426103102</v>
      </c>
      <c r="U2" s="5">
        <v>67289.60214541544</v>
      </c>
      <c r="V2" s="5">
        <v>74861.97029357185</v>
      </c>
      <c r="W2" s="5">
        <v>83144.6788057294</v>
      </c>
      <c r="X2" s="5">
        <v>92204.36250772551</v>
      </c>
      <c r="Y2" s="5">
        <v>102113.9070316862</v>
      </c>
      <c r="Z2" s="5">
        <v>112953.0351847722</v>
      </c>
      <c r="AA2" s="5">
        <v>124808.9483233574</v>
      </c>
      <c r="AB2" s="5">
        <v>137777.0278925299</v>
      </c>
      <c r="AC2" s="5">
        <v>151961.6027748369</v>
      </c>
      <c r="AD2" s="5">
        <v>167476.788621635</v>
      </c>
      <c r="AE2" s="5">
        <v>184447.4059195099</v>
      </c>
      <c r="AF2" s="5">
        <v>203009.9841776601</v>
      </c>
      <c r="AG2" s="5">
        <v>223313.860314982</v>
      </c>
      <c r="AH2" s="5">
        <v>245522.3800834422</v>
      </c>
      <c r="AI2" s="5">
        <v>269814.2121932462</v>
      </c>
      <c r="AJ2" s="5">
        <v>296384.7857120155</v>
      </c>
      <c r="AK2" s="5">
        <v>325447.8623019192</v>
      </c>
      <c r="AL2" s="5">
        <v>357237.255943496</v>
      </c>
      <c r="AM2" s="5">
        <v>392008.7139814308</v>
      </c>
      <c r="AN2" s="5">
        <v>430041.974625401</v>
      </c>
      <c r="AO2" s="5">
        <v>471643.0174586941</v>
      </c>
    </row>
    <row r="3">
      <c r="A3" s="6">
        <v>200.0</v>
      </c>
      <c r="B3" s="5">
        <v>2520.278650760432</v>
      </c>
      <c r="C3" s="5">
        <v>5276.976823015116</v>
      </c>
      <c r="D3" s="5">
        <v>8292.272298624284</v>
      </c>
      <c r="E3" s="5">
        <v>11590.4232883617</v>
      </c>
      <c r="F3" s="5">
        <v>15197.96359049687</v>
      </c>
      <c r="G3" s="5">
        <v>19143.91605659838</v>
      </c>
      <c r="H3" s="5">
        <v>23460.02608190204</v>
      </c>
      <c r="I3" s="5">
        <v>28181.01699868607</v>
      </c>
      <c r="J3" s="5">
        <v>33344.86942730651</v>
      </c>
      <c r="K3" s="5">
        <v>38993.1268322866</v>
      </c>
      <c r="L3" s="5">
        <v>45171.22974167504</v>
      </c>
      <c r="M3" s="5">
        <v>51928.88131848528</v>
      </c>
      <c r="N3" s="5">
        <v>59320.44722525754</v>
      </c>
      <c r="O3" s="5">
        <v>67405.3929986747</v>
      </c>
      <c r="P3" s="5">
        <v>76248.76245293427</v>
      </c>
      <c r="Q3" s="5">
        <v>85921.70096065626</v>
      </c>
      <c r="R3" s="5">
        <v>96502.02782114987</v>
      </c>
      <c r="S3" s="5">
        <v>108074.8623207713</v>
      </c>
      <c r="T3" s="5">
        <v>120733.308522062</v>
      </c>
      <c r="U3" s="5">
        <v>134579.2042908309</v>
      </c>
      <c r="V3" s="5">
        <v>149723.9405871437</v>
      </c>
      <c r="W3" s="5">
        <v>166289.3576114588</v>
      </c>
      <c r="X3" s="5">
        <v>184408.725015451</v>
      </c>
      <c r="Y3" s="5">
        <v>204227.8140633724</v>
      </c>
      <c r="Z3" s="5">
        <v>225906.0703695444</v>
      </c>
      <c r="AA3" s="5">
        <v>249617.8966467147</v>
      </c>
      <c r="AB3" s="5">
        <v>275554.0557850598</v>
      </c>
      <c r="AC3" s="5">
        <v>303923.2055496739</v>
      </c>
      <c r="AD3" s="5">
        <v>334953.5772432699</v>
      </c>
      <c r="AE3" s="5">
        <v>368894.8118390198</v>
      </c>
      <c r="AF3" s="5">
        <v>406019.9683553201</v>
      </c>
      <c r="AG3" s="5">
        <v>446627.720629964</v>
      </c>
      <c r="AH3" s="5">
        <v>491044.7601668844</v>
      </c>
      <c r="AI3" s="5">
        <v>539628.4243864925</v>
      </c>
      <c r="AJ3" s="5">
        <v>592769.5714240309</v>
      </c>
      <c r="AK3" s="5">
        <v>650895.7246038384</v>
      </c>
      <c r="AL3" s="5">
        <v>714474.511886992</v>
      </c>
      <c r="AM3" s="5">
        <v>784017.4279628616</v>
      </c>
      <c r="AN3" s="5">
        <v>860083.949250802</v>
      </c>
      <c r="AO3" s="5">
        <v>943286.0349173882</v>
      </c>
    </row>
    <row r="4">
      <c r="A4" s="6">
        <v>500.0</v>
      </c>
      <c r="B4" s="5">
        <v>6300.696626901081</v>
      </c>
      <c r="C4" s="5">
        <v>13192.44205753779</v>
      </c>
      <c r="D4" s="5">
        <v>20730.68074656071</v>
      </c>
      <c r="E4" s="5">
        <v>28976.05822090425</v>
      </c>
      <c r="F4" s="5">
        <v>37994.90897624216</v>
      </c>
      <c r="G4" s="5">
        <v>47859.79014149595</v>
      </c>
      <c r="H4" s="5">
        <v>58650.0652047551</v>
      </c>
      <c r="I4" s="5">
        <v>70452.54249671519</v>
      </c>
      <c r="J4" s="5">
        <v>83362.17356826628</v>
      </c>
      <c r="K4" s="5">
        <v>97482.8170807165</v>
      </c>
      <c r="L4" s="5">
        <v>112928.0743541876</v>
      </c>
      <c r="M4" s="5">
        <v>129822.2032962132</v>
      </c>
      <c r="N4" s="5">
        <v>148301.1180631439</v>
      </c>
      <c r="O4" s="5">
        <v>168513.4824966867</v>
      </c>
      <c r="P4" s="5">
        <v>190621.9061323357</v>
      </c>
      <c r="Q4" s="5">
        <v>214804.2524016406</v>
      </c>
      <c r="R4" s="5">
        <v>241255.0695528746</v>
      </c>
      <c r="S4" s="5">
        <v>270187.1558019283</v>
      </c>
      <c r="T4" s="5">
        <v>301833.2713051551</v>
      </c>
      <c r="U4" s="5">
        <v>336448.0107270771</v>
      </c>
      <c r="V4" s="5">
        <v>374309.8514678593</v>
      </c>
      <c r="W4" s="5">
        <v>415723.394028647</v>
      </c>
      <c r="X4" s="5">
        <v>461021.8125386275</v>
      </c>
      <c r="Y4" s="5">
        <v>510569.535158431</v>
      </c>
      <c r="Z4" s="5">
        <v>564765.1759238609</v>
      </c>
      <c r="AA4" s="5">
        <v>624044.7416167868</v>
      </c>
      <c r="AB4" s="5">
        <v>688885.1394626494</v>
      </c>
      <c r="AC4" s="5">
        <v>759808.0138741847</v>
      </c>
      <c r="AD4" s="5">
        <v>837383.9431081748</v>
      </c>
      <c r="AE4" s="5">
        <v>922237.0295975496</v>
      </c>
      <c r="AF4" s="5">
        <v>1015049.9208883</v>
      </c>
      <c r="AG4" s="5">
        <v>1116569.30157491</v>
      </c>
      <c r="AH4" s="5">
        <v>1227611.900417211</v>
      </c>
      <c r="AI4" s="5">
        <v>1349071.060966231</v>
      </c>
      <c r="AJ4" s="5">
        <v>1481923.928560077</v>
      </c>
      <c r="AK4" s="5">
        <v>1627239.311509596</v>
      </c>
      <c r="AL4" s="5">
        <v>1786186.27971748</v>
      </c>
      <c r="AM4" s="5">
        <v>1960043.569907154</v>
      </c>
      <c r="AN4" s="5">
        <v>2150209.873127006</v>
      </c>
      <c r="AO4" s="5">
        <v>2358215.08729347</v>
      </c>
    </row>
    <row r="5">
      <c r="A5" s="6">
        <v>1000.0</v>
      </c>
      <c r="B5" s="5">
        <v>12601.39325380216</v>
      </c>
      <c r="C5" s="5">
        <v>26384.88411507558</v>
      </c>
      <c r="D5" s="5">
        <v>41461.36149312143</v>
      </c>
      <c r="E5" s="5">
        <v>57952.1164418085</v>
      </c>
      <c r="F5" s="5">
        <v>75989.81795248433</v>
      </c>
      <c r="G5" s="5">
        <v>95719.5802829919</v>
      </c>
      <c r="H5" s="5">
        <v>117300.1304095102</v>
      </c>
      <c r="I5" s="5">
        <v>140905.0849934304</v>
      </c>
      <c r="J5" s="5">
        <v>166724.3471365326</v>
      </c>
      <c r="K5" s="5">
        <v>194965.634161433</v>
      </c>
      <c r="L5" s="5">
        <v>225856.1487083752</v>
      </c>
      <c r="M5" s="5">
        <v>259644.4065924264</v>
      </c>
      <c r="N5" s="5">
        <v>296602.2361262877</v>
      </c>
      <c r="O5" s="5">
        <v>337026.9649933735</v>
      </c>
      <c r="P5" s="5">
        <v>381243.8122646714</v>
      </c>
      <c r="Q5" s="5">
        <v>429608.5048032813</v>
      </c>
      <c r="R5" s="5">
        <v>482510.1391057493</v>
      </c>
      <c r="S5" s="5">
        <v>540374.3116038566</v>
      </c>
      <c r="T5" s="5">
        <v>603666.5426103103</v>
      </c>
      <c r="U5" s="5">
        <v>672896.0214541543</v>
      </c>
      <c r="V5" s="5">
        <v>748619.7029357186</v>
      </c>
      <c r="W5" s="5">
        <v>831446.788057294</v>
      </c>
      <c r="X5" s="5">
        <v>922043.6250772551</v>
      </c>
      <c r="Y5" s="5">
        <v>1021139.070316862</v>
      </c>
      <c r="Z5" s="5">
        <v>1129530.351847722</v>
      </c>
      <c r="AA5" s="5">
        <v>1248089.483233574</v>
      </c>
      <c r="AB5" s="5">
        <v>1377770.278925299</v>
      </c>
      <c r="AC5" s="5">
        <v>1519616.027748369</v>
      </c>
      <c r="AD5" s="5">
        <v>1674767.88621635</v>
      </c>
      <c r="AE5" s="5">
        <v>1844474.059195099</v>
      </c>
      <c r="AF5" s="5">
        <v>2030099.8417766</v>
      </c>
      <c r="AG5" s="5">
        <v>2233138.60314982</v>
      </c>
      <c r="AH5" s="5">
        <v>2455223.800834422</v>
      </c>
      <c r="AI5" s="5">
        <v>2698142.121932463</v>
      </c>
      <c r="AJ5" s="5">
        <v>2963847.857120154</v>
      </c>
      <c r="AK5" s="5">
        <v>3254478.623019192</v>
      </c>
      <c r="AL5" s="5">
        <v>3572372.55943496</v>
      </c>
      <c r="AM5" s="5">
        <v>3920087.139814308</v>
      </c>
      <c r="AN5" s="5">
        <v>4300419.746254011</v>
      </c>
      <c r="AO5" s="5">
        <v>4716430.174586941</v>
      </c>
    </row>
    <row r="6">
      <c r="A6" s="6">
        <v>2000.0</v>
      </c>
      <c r="B6" s="5">
        <v>25202.78650760432</v>
      </c>
      <c r="C6" s="5">
        <v>52769.76823015115</v>
      </c>
      <c r="D6" s="5">
        <v>82922.72298624285</v>
      </c>
      <c r="E6" s="5">
        <v>115904.232883617</v>
      </c>
      <c r="F6" s="5">
        <v>151979.6359049687</v>
      </c>
      <c r="G6" s="5">
        <v>191439.1605659838</v>
      </c>
      <c r="H6" s="5">
        <v>234600.2608190204</v>
      </c>
      <c r="I6" s="5">
        <v>281810.1699868608</v>
      </c>
      <c r="J6" s="5">
        <v>333448.6942730651</v>
      </c>
      <c r="K6" s="5">
        <v>389931.268322866</v>
      </c>
      <c r="L6" s="5">
        <v>451712.2974167504</v>
      </c>
      <c r="M6" s="5">
        <v>519288.8131848528</v>
      </c>
      <c r="N6" s="5">
        <v>593204.4722525754</v>
      </c>
      <c r="O6" s="5">
        <v>674053.929986747</v>
      </c>
      <c r="P6" s="5">
        <v>762487.6245293427</v>
      </c>
      <c r="Q6" s="5">
        <v>859217.0096065626</v>
      </c>
      <c r="R6" s="5">
        <v>965020.2782114985</v>
      </c>
      <c r="S6" s="5">
        <v>1080748.623207713</v>
      </c>
      <c r="T6" s="5">
        <v>1207333.085220621</v>
      </c>
      <c r="U6" s="5">
        <v>1345792.042908309</v>
      </c>
      <c r="V6" s="5">
        <v>1497239.405871437</v>
      </c>
      <c r="W6" s="5">
        <v>1662893.576114588</v>
      </c>
      <c r="X6" s="5">
        <v>1844087.25015451</v>
      </c>
      <c r="Y6" s="5">
        <v>2042278.140633724</v>
      </c>
      <c r="Z6" s="5">
        <v>2259060.703695443</v>
      </c>
      <c r="AA6" s="5">
        <v>2496178.966467147</v>
      </c>
      <c r="AB6" s="5">
        <v>2755540.557850597</v>
      </c>
      <c r="AC6" s="5">
        <v>3039232.055496739</v>
      </c>
      <c r="AD6" s="5">
        <v>3349535.772432699</v>
      </c>
      <c r="AE6" s="5">
        <v>3688948.118390198</v>
      </c>
      <c r="AF6" s="5">
        <v>4060199.683553201</v>
      </c>
      <c r="AG6" s="5">
        <v>4466277.20629964</v>
      </c>
      <c r="AH6" s="5">
        <v>4910447.601668844</v>
      </c>
      <c r="AI6" s="5">
        <v>5396284.243864926</v>
      </c>
      <c r="AJ6" s="5">
        <v>5927695.714240309</v>
      </c>
      <c r="AK6" s="5">
        <v>6508957.246038384</v>
      </c>
      <c r="AL6" s="5">
        <v>7144745.11886992</v>
      </c>
      <c r="AM6" s="5">
        <v>7840174.279628617</v>
      </c>
      <c r="AN6" s="5">
        <v>8600839.492508022</v>
      </c>
      <c r="AO6" s="5">
        <v>9432860.349173881</v>
      </c>
    </row>
    <row r="7">
      <c r="A7" s="6">
        <v>3000.0</v>
      </c>
      <c r="B7" s="5">
        <v>37804.17976140649</v>
      </c>
      <c r="C7" s="5">
        <v>79154.65234522673</v>
      </c>
      <c r="D7" s="5">
        <v>124384.0844793643</v>
      </c>
      <c r="E7" s="5">
        <v>173856.3493254255</v>
      </c>
      <c r="F7" s="5">
        <v>227969.453857453</v>
      </c>
      <c r="G7" s="5">
        <v>287158.7408489757</v>
      </c>
      <c r="H7" s="5">
        <v>351900.3912285306</v>
      </c>
      <c r="I7" s="5">
        <v>422715.2549802911</v>
      </c>
      <c r="J7" s="5">
        <v>500173.0414095977</v>
      </c>
      <c r="K7" s="5">
        <v>584896.9024842989</v>
      </c>
      <c r="L7" s="5">
        <v>677568.4461251256</v>
      </c>
      <c r="M7" s="5">
        <v>778933.2197772792</v>
      </c>
      <c r="N7" s="5">
        <v>889806.7083788632</v>
      </c>
      <c r="O7" s="5">
        <v>1011080.894980121</v>
      </c>
      <c r="P7" s="5">
        <v>1143731.436794014</v>
      </c>
      <c r="Q7" s="5">
        <v>1288825.514409844</v>
      </c>
      <c r="R7" s="5">
        <v>1447530.417317248</v>
      </c>
      <c r="S7" s="5">
        <v>1621122.93481157</v>
      </c>
      <c r="T7" s="5">
        <v>1810999.627830931</v>
      </c>
      <c r="U7" s="5">
        <v>2018688.064362463</v>
      </c>
      <c r="V7" s="5">
        <v>2245859.108807156</v>
      </c>
      <c r="W7" s="5">
        <v>2494340.364171882</v>
      </c>
      <c r="X7" s="5">
        <v>2766130.875231765</v>
      </c>
      <c r="Y7" s="5">
        <v>3063417.210950586</v>
      </c>
      <c r="Z7" s="5">
        <v>3388591.055543166</v>
      </c>
      <c r="AA7" s="5">
        <v>3744268.449700721</v>
      </c>
      <c r="AB7" s="5">
        <v>4133310.836775896</v>
      </c>
      <c r="AC7" s="5">
        <v>4558848.083245108</v>
      </c>
      <c r="AD7" s="5">
        <v>5024303.658649049</v>
      </c>
      <c r="AE7" s="5">
        <v>5533422.177585297</v>
      </c>
      <c r="AF7" s="5">
        <v>6090299.525329801</v>
      </c>
      <c r="AG7" s="5">
        <v>6699415.80944946</v>
      </c>
      <c r="AH7" s="5">
        <v>7365671.402503265</v>
      </c>
      <c r="AI7" s="5">
        <v>8094426.365797387</v>
      </c>
      <c r="AJ7" s="5">
        <v>8891543.571360465</v>
      </c>
      <c r="AK7" s="5">
        <v>9763435.869057575</v>
      </c>
      <c r="AL7" s="5">
        <v>1.071711767830488E7</v>
      </c>
      <c r="AM7" s="5">
        <v>1.176026141944292E7</v>
      </c>
      <c r="AN7" s="5">
        <v>1.290125923876203E7</v>
      </c>
      <c r="AO7" s="5">
        <v>1.414929052376082E7</v>
      </c>
    </row>
    <row r="8">
      <c r="A8" s="6">
        <v>5000.0</v>
      </c>
      <c r="B8" s="5">
        <v>63006.96626901082</v>
      </c>
      <c r="C8" s="5">
        <v>131924.4205753779</v>
      </c>
      <c r="D8" s="5">
        <v>207306.8074656071</v>
      </c>
      <c r="E8" s="5">
        <v>289760.5822090425</v>
      </c>
      <c r="F8" s="5">
        <v>379949.0897624216</v>
      </c>
      <c r="G8" s="5">
        <v>478597.9014149595</v>
      </c>
      <c r="H8" s="5">
        <v>586500.652047551</v>
      </c>
      <c r="I8" s="5">
        <v>704525.424967152</v>
      </c>
      <c r="J8" s="5">
        <v>833621.7356826627</v>
      </c>
      <c r="K8" s="5">
        <v>974828.170807165</v>
      </c>
      <c r="L8" s="5">
        <v>1129280.743541876</v>
      </c>
      <c r="M8" s="5">
        <v>1298222.032962132</v>
      </c>
      <c r="N8" s="5">
        <v>1483011.180631439</v>
      </c>
      <c r="O8" s="5">
        <v>1685134.824966867</v>
      </c>
      <c r="P8" s="5">
        <v>1906219.061323357</v>
      </c>
      <c r="Q8" s="5">
        <v>2148042.524016406</v>
      </c>
      <c r="R8" s="5">
        <v>2412550.695528747</v>
      </c>
      <c r="S8" s="5">
        <v>2701871.558019283</v>
      </c>
      <c r="T8" s="5">
        <v>3018332.713051551</v>
      </c>
      <c r="U8" s="5">
        <v>3364480.107270771</v>
      </c>
      <c r="V8" s="5">
        <v>3743098.514678593</v>
      </c>
      <c r="W8" s="5">
        <v>4157233.94028647</v>
      </c>
      <c r="X8" s="5">
        <v>4610218.125386275</v>
      </c>
      <c r="Y8" s="5">
        <v>5105695.351584311</v>
      </c>
      <c r="Z8" s="5">
        <v>5647651.759238609</v>
      </c>
      <c r="AA8" s="5">
        <v>6240447.416167868</v>
      </c>
      <c r="AB8" s="5">
        <v>6888851.394626494</v>
      </c>
      <c r="AC8" s="5">
        <v>7598080.138741846</v>
      </c>
      <c r="AD8" s="5">
        <v>8373839.431081749</v>
      </c>
      <c r="AE8" s="5">
        <v>9222370.295975495</v>
      </c>
      <c r="AF8" s="5">
        <v>1.0150499208883E7</v>
      </c>
      <c r="AG8" s="5">
        <v>1.11656930157491E7</v>
      </c>
      <c r="AH8" s="5">
        <v>1.227611900417211E7</v>
      </c>
      <c r="AI8" s="5">
        <v>1.349071060966231E7</v>
      </c>
      <c r="AJ8" s="5">
        <v>1.481923928560077E7</v>
      </c>
      <c r="AK8" s="5">
        <v>1.627239311509596E7</v>
      </c>
      <c r="AL8" s="5">
        <v>1.78618627971748E7</v>
      </c>
      <c r="AM8" s="5">
        <v>1.960043569907154E7</v>
      </c>
      <c r="AN8" s="5">
        <v>2.150209873127005E7</v>
      </c>
      <c r="AO8" s="5">
        <v>2.358215087293471E7</v>
      </c>
    </row>
    <row r="9">
      <c r="A9" s="6">
        <v>7000.0</v>
      </c>
      <c r="B9" s="5">
        <v>88209.75277661513</v>
      </c>
      <c r="C9" s="5">
        <v>184694.188805529</v>
      </c>
      <c r="D9" s="5">
        <v>290229.53045185</v>
      </c>
      <c r="E9" s="5">
        <v>405664.8150926595</v>
      </c>
      <c r="F9" s="5">
        <v>531928.7256673904</v>
      </c>
      <c r="G9" s="5">
        <v>670037.0619809433</v>
      </c>
      <c r="H9" s="5">
        <v>821100.9128665715</v>
      </c>
      <c r="I9" s="5">
        <v>986335.5949540127</v>
      </c>
      <c r="J9" s="5">
        <v>1167070.429955728</v>
      </c>
      <c r="K9" s="5">
        <v>1364759.439130031</v>
      </c>
      <c r="L9" s="5">
        <v>1580993.040958626</v>
      </c>
      <c r="M9" s="5">
        <v>1817510.846146985</v>
      </c>
      <c r="N9" s="5">
        <v>2076215.652884014</v>
      </c>
      <c r="O9" s="5">
        <v>2359188.754953614</v>
      </c>
      <c r="P9" s="5">
        <v>2668706.685852699</v>
      </c>
      <c r="Q9" s="5">
        <v>3007259.533622969</v>
      </c>
      <c r="R9" s="5">
        <v>3377570.973740245</v>
      </c>
      <c r="S9" s="5">
        <v>3782620.181226996</v>
      </c>
      <c r="T9" s="5">
        <v>4225665.798272171</v>
      </c>
      <c r="U9" s="5">
        <v>4710272.150179081</v>
      </c>
      <c r="V9" s="5">
        <v>5240337.92055003</v>
      </c>
      <c r="W9" s="5">
        <v>5820127.516401058</v>
      </c>
      <c r="X9" s="5">
        <v>6454305.375540785</v>
      </c>
      <c r="Y9" s="5">
        <v>7147973.492218035</v>
      </c>
      <c r="Z9" s="5">
        <v>7906712.462934054</v>
      </c>
      <c r="AA9" s="5">
        <v>8736626.382635016</v>
      </c>
      <c r="AB9" s="5">
        <v>9644391.95247709</v>
      </c>
      <c r="AC9" s="5">
        <v>1.063731219423859E7</v>
      </c>
      <c r="AD9" s="5">
        <v>1.172337520351445E7</v>
      </c>
      <c r="AE9" s="5">
        <v>1.291131841436569E7</v>
      </c>
      <c r="AF9" s="5">
        <v>1.42106988924362E7</v>
      </c>
      <c r="AG9" s="5">
        <v>1.563197022204874E7</v>
      </c>
      <c r="AH9" s="5">
        <v>1.718656660584095E7</v>
      </c>
      <c r="AI9" s="5">
        <v>1.888699485352724E7</v>
      </c>
      <c r="AJ9" s="5">
        <v>2.074693499984108E7</v>
      </c>
      <c r="AK9" s="5">
        <v>2.278135036113435E7</v>
      </c>
      <c r="AL9" s="5">
        <v>2.500660791604472E7</v>
      </c>
      <c r="AM9" s="5">
        <v>2.744060997870016E7</v>
      </c>
      <c r="AN9" s="5">
        <v>3.010293822377807E7</v>
      </c>
      <c r="AO9" s="5">
        <v>3.301501122210858E7</v>
      </c>
    </row>
    <row r="10">
      <c r="A10" s="6">
        <v>10000.0</v>
      </c>
      <c r="B10" s="5">
        <v>126013.9325380216</v>
      </c>
      <c r="C10" s="5">
        <v>263848.8411507558</v>
      </c>
      <c r="D10" s="5">
        <v>414613.6149312143</v>
      </c>
      <c r="E10" s="5">
        <v>579521.164418085</v>
      </c>
      <c r="F10" s="5">
        <v>759898.1795248432</v>
      </c>
      <c r="G10" s="5">
        <v>957195.802829919</v>
      </c>
      <c r="H10" s="5">
        <v>1173001.304095102</v>
      </c>
      <c r="I10" s="5">
        <v>1409050.849934304</v>
      </c>
      <c r="J10" s="5">
        <v>1667243.471365325</v>
      </c>
      <c r="K10" s="5">
        <v>1949656.34161433</v>
      </c>
      <c r="L10" s="5">
        <v>2258561.487083752</v>
      </c>
      <c r="M10" s="5">
        <v>2596444.065924264</v>
      </c>
      <c r="N10" s="5">
        <v>2966022.361262877</v>
      </c>
      <c r="O10" s="5">
        <v>3370269.649933735</v>
      </c>
      <c r="P10" s="5">
        <v>3812438.122646714</v>
      </c>
      <c r="Q10" s="5">
        <v>4296085.048032813</v>
      </c>
      <c r="R10" s="5">
        <v>4825101.391057493</v>
      </c>
      <c r="S10" s="5">
        <v>5403743.116038566</v>
      </c>
      <c r="T10" s="5">
        <v>6036665.426103102</v>
      </c>
      <c r="U10" s="5">
        <v>6728960.214541542</v>
      </c>
      <c r="V10" s="5">
        <v>7486197.029357186</v>
      </c>
      <c r="W10" s="5">
        <v>8314467.880572939</v>
      </c>
      <c r="X10" s="5">
        <v>9220436.25077255</v>
      </c>
      <c r="Y10" s="5">
        <v>1.021139070316862E7</v>
      </c>
      <c r="Z10" s="5">
        <v>1.129530351847722E7</v>
      </c>
      <c r="AA10" s="5">
        <v>1.248089483233574E7</v>
      </c>
      <c r="AB10" s="5">
        <v>1.377770278925299E7</v>
      </c>
      <c r="AC10" s="5">
        <v>1.519616027748369E7</v>
      </c>
      <c r="AD10" s="5">
        <v>1.67476788621635E7</v>
      </c>
      <c r="AE10" s="5">
        <v>1.844474059195099E7</v>
      </c>
      <c r="AF10" s="5">
        <v>2.0300998417766E7</v>
      </c>
      <c r="AG10" s="5">
        <v>2.23313860314982E7</v>
      </c>
      <c r="AH10" s="5">
        <v>2.455223800834422E7</v>
      </c>
      <c r="AI10" s="5">
        <v>2.698142121932462E7</v>
      </c>
      <c r="AJ10" s="5">
        <v>2.963847857120154E7</v>
      </c>
      <c r="AK10" s="5">
        <v>3.254478623019192E7</v>
      </c>
      <c r="AL10" s="5">
        <v>3.57237255943496E7</v>
      </c>
      <c r="AM10" s="5">
        <v>3.920087139814308E7</v>
      </c>
      <c r="AN10" s="5">
        <v>4.30041974625401E7</v>
      </c>
      <c r="AO10" s="5">
        <v>4.716430174586941E7</v>
      </c>
    </row>
    <row r="11">
      <c r="A11" s="6">
        <v>12000.0</v>
      </c>
      <c r="B11" s="5">
        <v>151216.7190456259</v>
      </c>
      <c r="C11" s="5">
        <v>316618.6093809069</v>
      </c>
      <c r="D11" s="5">
        <v>497536.3379174571</v>
      </c>
      <c r="E11" s="5">
        <v>695425.397301702</v>
      </c>
      <c r="F11" s="5">
        <v>911877.815429812</v>
      </c>
      <c r="G11" s="5">
        <v>1148634.963395903</v>
      </c>
      <c r="H11" s="5">
        <v>1407601.564914122</v>
      </c>
      <c r="I11" s="5">
        <v>1690861.019921164</v>
      </c>
      <c r="J11" s="5">
        <v>2000692.165638391</v>
      </c>
      <c r="K11" s="5">
        <v>2339587.609937196</v>
      </c>
      <c r="L11" s="5">
        <v>2710273.784500503</v>
      </c>
      <c r="M11" s="5">
        <v>3115732.879109117</v>
      </c>
      <c r="N11" s="5">
        <v>3559226.833515453</v>
      </c>
      <c r="O11" s="5">
        <v>4044323.579920482</v>
      </c>
      <c r="P11" s="5">
        <v>4574925.747176056</v>
      </c>
      <c r="Q11" s="5">
        <v>5155302.057639375</v>
      </c>
      <c r="R11" s="5">
        <v>5790121.669268992</v>
      </c>
      <c r="S11" s="5">
        <v>6484491.73924628</v>
      </c>
      <c r="T11" s="5">
        <v>7243998.511323723</v>
      </c>
      <c r="U11" s="5">
        <v>8074752.257449852</v>
      </c>
      <c r="V11" s="5">
        <v>8983436.435228623</v>
      </c>
      <c r="W11" s="5">
        <v>9977361.456687527</v>
      </c>
      <c r="X11" s="5">
        <v>1.106452350092706E7</v>
      </c>
      <c r="Y11" s="5">
        <v>1.225366884380235E7</v>
      </c>
      <c r="Z11" s="5">
        <v>1.355436422217266E7</v>
      </c>
      <c r="AA11" s="5">
        <v>1.497707379880288E7</v>
      </c>
      <c r="AB11" s="5">
        <v>1.653324334710358E7</v>
      </c>
      <c r="AC11" s="5">
        <v>1.823539233298043E7</v>
      </c>
      <c r="AD11" s="5">
        <v>2.00972146345962E7</v>
      </c>
      <c r="AE11" s="5">
        <v>2.213368871034119E7</v>
      </c>
      <c r="AF11" s="5">
        <v>2.436119810131921E7</v>
      </c>
      <c r="AG11" s="5">
        <v>2.679766323779784E7</v>
      </c>
      <c r="AH11" s="5">
        <v>2.946268561001306E7</v>
      </c>
      <c r="AI11" s="5">
        <v>3.237770546318955E7</v>
      </c>
      <c r="AJ11" s="5">
        <v>3.556617428544186E7</v>
      </c>
      <c r="AK11" s="5">
        <v>3.90537434762303E7</v>
      </c>
      <c r="AL11" s="5">
        <v>4.286847071321952E7</v>
      </c>
      <c r="AM11" s="5">
        <v>4.704104567777169E7</v>
      </c>
      <c r="AN11" s="5">
        <v>5.160503695504812E7</v>
      </c>
      <c r="AO11" s="5">
        <v>5.659716209504329E7</v>
      </c>
    </row>
    <row r="12">
      <c r="A12" s="6">
        <v>15000.0</v>
      </c>
      <c r="B12" s="5">
        <v>189020.8988070324</v>
      </c>
      <c r="C12" s="5">
        <v>395773.2617261336</v>
      </c>
      <c r="D12" s="5">
        <v>621920.4223968214</v>
      </c>
      <c r="E12" s="5">
        <v>869281.7466271275</v>
      </c>
      <c r="F12" s="5">
        <v>1139847.269287265</v>
      </c>
      <c r="G12" s="5">
        <v>1435793.704244878</v>
      </c>
      <c r="H12" s="5">
        <v>1759501.956142653</v>
      </c>
      <c r="I12" s="5">
        <v>2113576.274901456</v>
      </c>
      <c r="J12" s="5">
        <v>2500865.207047989</v>
      </c>
      <c r="K12" s="5">
        <v>2924484.512421495</v>
      </c>
      <c r="L12" s="5">
        <v>3387842.230625628</v>
      </c>
      <c r="M12" s="5">
        <v>3894666.098886396</v>
      </c>
      <c r="N12" s="5">
        <v>4449033.541894316</v>
      </c>
      <c r="O12" s="5">
        <v>5055404.474900603</v>
      </c>
      <c r="P12" s="5">
        <v>5718657.18397007</v>
      </c>
      <c r="Q12" s="5">
        <v>6444127.572049219</v>
      </c>
      <c r="R12" s="5">
        <v>7237652.086586239</v>
      </c>
      <c r="S12" s="5">
        <v>8105614.674057849</v>
      </c>
      <c r="T12" s="5">
        <v>9054998.139154654</v>
      </c>
      <c r="U12" s="5">
        <v>1.009344032181231E7</v>
      </c>
      <c r="V12" s="5">
        <v>1.122929554403578E7</v>
      </c>
      <c r="W12" s="5">
        <v>1.247170182085941E7</v>
      </c>
      <c r="X12" s="5">
        <v>1.383065437615883E7</v>
      </c>
      <c r="Y12" s="5">
        <v>1.531708605475293E7</v>
      </c>
      <c r="Z12" s="5">
        <v>1.694295527771583E7</v>
      </c>
      <c r="AA12" s="5">
        <v>1.87213422485036E7</v>
      </c>
      <c r="AB12" s="5">
        <v>2.066655418387948E7</v>
      </c>
      <c r="AC12" s="5">
        <v>2.279424041622554E7</v>
      </c>
      <c r="AD12" s="5">
        <v>2.512151829324524E7</v>
      </c>
      <c r="AE12" s="5">
        <v>2.766711088792649E7</v>
      </c>
      <c r="AF12" s="5">
        <v>3.045149762664901E7</v>
      </c>
      <c r="AG12" s="5">
        <v>3.349707904724731E7</v>
      </c>
      <c r="AH12" s="5">
        <v>3.682835701251633E7</v>
      </c>
      <c r="AI12" s="5">
        <v>4.047213182898694E7</v>
      </c>
      <c r="AJ12" s="5">
        <v>4.445771785680232E7</v>
      </c>
      <c r="AK12" s="5">
        <v>4.881717934528787E7</v>
      </c>
      <c r="AL12" s="5">
        <v>5.35855883915244E7</v>
      </c>
      <c r="AM12" s="5">
        <v>5.880130709721462E7</v>
      </c>
      <c r="AN12" s="5">
        <v>6.450629619381016E7</v>
      </c>
      <c r="AO12" s="5">
        <v>7.074645261880411E7</v>
      </c>
    </row>
    <row r="13">
      <c r="A13" s="6">
        <v>18000.0</v>
      </c>
      <c r="B13" s="5">
        <v>226825.0785684389</v>
      </c>
      <c r="C13" s="5">
        <v>474927.9140713604</v>
      </c>
      <c r="D13" s="5">
        <v>746304.5068761857</v>
      </c>
      <c r="E13" s="5">
        <v>1043138.095952553</v>
      </c>
      <c r="F13" s="5">
        <v>1367816.723144718</v>
      </c>
      <c r="G13" s="5">
        <v>1722952.445093854</v>
      </c>
      <c r="H13" s="5">
        <v>2111402.347371184</v>
      </c>
      <c r="I13" s="5">
        <v>2536291.529881747</v>
      </c>
      <c r="J13" s="5">
        <v>3001038.248457586</v>
      </c>
      <c r="K13" s="5">
        <v>3509381.414905794</v>
      </c>
      <c r="L13" s="5">
        <v>4065410.676750754</v>
      </c>
      <c r="M13" s="5">
        <v>4673599.318663675</v>
      </c>
      <c r="N13" s="5">
        <v>5338840.250273179</v>
      </c>
      <c r="O13" s="5">
        <v>6066485.369880723</v>
      </c>
      <c r="P13" s="5">
        <v>6862388.620764085</v>
      </c>
      <c r="Q13" s="5">
        <v>7732953.086459063</v>
      </c>
      <c r="R13" s="5">
        <v>8685182.503903486</v>
      </c>
      <c r="S13" s="5">
        <v>9726737.608869419</v>
      </c>
      <c r="T13" s="5">
        <v>1.086599776698558E7</v>
      </c>
      <c r="U13" s="5">
        <v>1.211212838617478E7</v>
      </c>
      <c r="V13" s="5">
        <v>1.347515465284293E7</v>
      </c>
      <c r="W13" s="5">
        <v>1.496604218503129E7</v>
      </c>
      <c r="X13" s="5">
        <v>1.659678525139059E7</v>
      </c>
      <c r="Y13" s="5">
        <v>1.838050326570352E7</v>
      </c>
      <c r="Z13" s="5">
        <v>2.033154633325899E7</v>
      </c>
      <c r="AA13" s="5">
        <v>2.246561069820432E7</v>
      </c>
      <c r="AB13" s="5">
        <v>2.479986502065538E7</v>
      </c>
      <c r="AC13" s="5">
        <v>2.735308849947065E7</v>
      </c>
      <c r="AD13" s="5">
        <v>3.014582195189429E7</v>
      </c>
      <c r="AE13" s="5">
        <v>3.320053306551179E7</v>
      </c>
      <c r="AF13" s="5">
        <v>3.654179715197881E7</v>
      </c>
      <c r="AG13" s="5">
        <v>4.019649485669677E7</v>
      </c>
      <c r="AH13" s="5">
        <v>4.419402841501959E7</v>
      </c>
      <c r="AI13" s="5">
        <v>4.856655819478432E7</v>
      </c>
      <c r="AJ13" s="5">
        <v>5.334926142816278E7</v>
      </c>
      <c r="AK13" s="5">
        <v>5.858061521434546E7</v>
      </c>
      <c r="AL13" s="5">
        <v>6.430270606982928E7</v>
      </c>
      <c r="AM13" s="5">
        <v>7.056156851665755E7</v>
      </c>
      <c r="AN13" s="5">
        <v>7.740755543257219E7</v>
      </c>
      <c r="AO13" s="5">
        <v>8.489574314256494E7</v>
      </c>
    </row>
    <row r="14">
      <c r="A14" s="6">
        <v>20000.0</v>
      </c>
      <c r="B14" s="5">
        <v>252027.8650760433</v>
      </c>
      <c r="C14" s="5">
        <v>527697.6823015115</v>
      </c>
      <c r="D14" s="5">
        <v>829227.2298624285</v>
      </c>
      <c r="E14" s="5">
        <v>1159042.32883617</v>
      </c>
      <c r="F14" s="5">
        <v>1519796.359049686</v>
      </c>
      <c r="G14" s="5">
        <v>1914391.605659838</v>
      </c>
      <c r="H14" s="5">
        <v>2346002.608190204</v>
      </c>
      <c r="I14" s="5">
        <v>2818101.699868608</v>
      </c>
      <c r="J14" s="5">
        <v>3334486.942730651</v>
      </c>
      <c r="K14" s="5">
        <v>3899312.68322866</v>
      </c>
      <c r="L14" s="5">
        <v>4517122.974167503</v>
      </c>
      <c r="M14" s="5">
        <v>5192888.131848528</v>
      </c>
      <c r="N14" s="5">
        <v>5932044.722525755</v>
      </c>
      <c r="O14" s="5">
        <v>6740539.29986747</v>
      </c>
      <c r="P14" s="5">
        <v>7624876.245293428</v>
      </c>
      <c r="Q14" s="5">
        <v>8592170.096065626</v>
      </c>
      <c r="R14" s="5">
        <v>9650202.782114986</v>
      </c>
      <c r="S14" s="5">
        <v>1.080748623207713E7</v>
      </c>
      <c r="T14" s="5">
        <v>1.20733308522062E7</v>
      </c>
      <c r="U14" s="5">
        <v>1.345792042908308E7</v>
      </c>
      <c r="V14" s="5">
        <v>1.497239405871437E7</v>
      </c>
      <c r="W14" s="5">
        <v>1.662893576114588E7</v>
      </c>
      <c r="X14" s="5">
        <v>1.84408725015451E7</v>
      </c>
      <c r="Y14" s="5">
        <v>2.042278140633724E7</v>
      </c>
      <c r="Z14" s="5">
        <v>2.259060703695444E7</v>
      </c>
      <c r="AA14" s="5">
        <v>2.496178966467147E7</v>
      </c>
      <c r="AB14" s="5">
        <v>2.755540557850597E7</v>
      </c>
      <c r="AC14" s="5">
        <v>3.039232055496738E7</v>
      </c>
      <c r="AD14" s="5">
        <v>3.3495357724327E7</v>
      </c>
      <c r="AE14" s="5">
        <v>3.688948118390198E7</v>
      </c>
      <c r="AF14" s="5">
        <v>4.060199683553201E7</v>
      </c>
      <c r="AG14" s="5">
        <v>4.466277206299641E7</v>
      </c>
      <c r="AH14" s="5">
        <v>4.910447601668844E7</v>
      </c>
      <c r="AI14" s="5">
        <v>5.396284243864924E7</v>
      </c>
      <c r="AJ14" s="5">
        <v>5.927695714240309E7</v>
      </c>
      <c r="AK14" s="5">
        <v>6.508957246038384E7</v>
      </c>
      <c r="AL14" s="5">
        <v>7.14474511886992E7</v>
      </c>
      <c r="AM14" s="5">
        <v>7.840174279628615E7</v>
      </c>
      <c r="AN14" s="5">
        <v>8.600839492508021E7</v>
      </c>
      <c r="AO14" s="5">
        <v>9.432860349173883E7</v>
      </c>
    </row>
    <row r="15">
      <c r="A15" s="6">
        <v>25000.0</v>
      </c>
      <c r="B15" s="5">
        <v>315034.8313450541</v>
      </c>
      <c r="C15" s="5">
        <v>659622.1028768895</v>
      </c>
      <c r="D15" s="5">
        <v>1036534.037328036</v>
      </c>
      <c r="E15" s="5">
        <v>1448802.911045213</v>
      </c>
      <c r="F15" s="5">
        <v>1899745.448812108</v>
      </c>
      <c r="G15" s="5">
        <v>2392989.507074798</v>
      </c>
      <c r="H15" s="5">
        <v>2932503.260237755</v>
      </c>
      <c r="I15" s="5">
        <v>3522627.124835759</v>
      </c>
      <c r="J15" s="5">
        <v>4168108.678413314</v>
      </c>
      <c r="K15" s="5">
        <v>4874140.854035825</v>
      </c>
      <c r="L15" s="5">
        <v>5646403.71770938</v>
      </c>
      <c r="M15" s="5">
        <v>6491110.16481066</v>
      </c>
      <c r="N15" s="5">
        <v>7415055.903157192</v>
      </c>
      <c r="O15" s="5">
        <v>8425674.124834338</v>
      </c>
      <c r="P15" s="5">
        <v>9531095.306616783</v>
      </c>
      <c r="Q15" s="5">
        <v>1.074021262008203E7</v>
      </c>
      <c r="R15" s="5">
        <v>1.206275347764373E7</v>
      </c>
      <c r="S15" s="5">
        <v>1.350935779009642E7</v>
      </c>
      <c r="T15" s="5">
        <v>1.509166356525776E7</v>
      </c>
      <c r="U15" s="5">
        <v>1.682240053635386E7</v>
      </c>
      <c r="V15" s="5">
        <v>1.871549257339296E7</v>
      </c>
      <c r="W15" s="5">
        <v>2.078616970143235E7</v>
      </c>
      <c r="X15" s="5">
        <v>2.305109062693137E7</v>
      </c>
      <c r="Y15" s="5">
        <v>2.552847675792155E7</v>
      </c>
      <c r="Z15" s="5">
        <v>2.823825879619305E7</v>
      </c>
      <c r="AA15" s="5">
        <v>3.120223708083934E7</v>
      </c>
      <c r="AB15" s="5">
        <v>3.444425697313246E7</v>
      </c>
      <c r="AC15" s="5">
        <v>3.799040069370924E7</v>
      </c>
      <c r="AD15" s="5">
        <v>4.186919715540875E7</v>
      </c>
      <c r="AE15" s="5">
        <v>4.611185147987748E7</v>
      </c>
      <c r="AF15" s="5">
        <v>5.075249604441501E7</v>
      </c>
      <c r="AG15" s="5">
        <v>5.582846507874551E7</v>
      </c>
      <c r="AH15" s="5">
        <v>6.138059502086055E7</v>
      </c>
      <c r="AI15" s="5">
        <v>6.745355304831156E7</v>
      </c>
      <c r="AJ15" s="5">
        <v>7.409619642800388E7</v>
      </c>
      <c r="AK15" s="5">
        <v>8.136196557547979E7</v>
      </c>
      <c r="AL15" s="5">
        <v>8.930931398587401E7</v>
      </c>
      <c r="AM15" s="5">
        <v>9.80021784953577E7</v>
      </c>
      <c r="AN15" s="5">
        <v>1.075104936563503E8</v>
      </c>
      <c r="AO15" s="5">
        <v>1.179107543646735E8</v>
      </c>
    </row>
    <row r="16">
      <c r="A16" s="6">
        <v>30000.0</v>
      </c>
      <c r="B16" s="5">
        <v>378041.7976140649</v>
      </c>
      <c r="C16" s="5">
        <v>791546.5234522673</v>
      </c>
      <c r="D16" s="5">
        <v>1243840.844793643</v>
      </c>
      <c r="E16" s="5">
        <v>1738563.493254255</v>
      </c>
      <c r="F16" s="5">
        <v>2279694.53857453</v>
      </c>
      <c r="G16" s="5">
        <v>2871587.408489757</v>
      </c>
      <c r="H16" s="5">
        <v>3519003.912285306</v>
      </c>
      <c r="I16" s="5">
        <v>4227152.549802911</v>
      </c>
      <c r="J16" s="5">
        <v>5001730.414095977</v>
      </c>
      <c r="K16" s="5">
        <v>5848969.024842991</v>
      </c>
      <c r="L16" s="5">
        <v>6775684.461251256</v>
      </c>
      <c r="M16" s="5">
        <v>7789332.197772793</v>
      </c>
      <c r="N16" s="5">
        <v>8898067.083788631</v>
      </c>
      <c r="O16" s="5">
        <v>1.011080894980121E7</v>
      </c>
      <c r="P16" s="5">
        <v>1.143731436794014E7</v>
      </c>
      <c r="Q16" s="5">
        <v>1.288825514409844E7</v>
      </c>
      <c r="R16" s="5">
        <v>1.447530417317248E7</v>
      </c>
      <c r="S16" s="5">
        <v>1.62112293481157E7</v>
      </c>
      <c r="T16" s="5">
        <v>1.810999627830931E7</v>
      </c>
      <c r="U16" s="5">
        <v>2.018688064362463E7</v>
      </c>
      <c r="V16" s="5">
        <v>2.245859108807155E7</v>
      </c>
      <c r="W16" s="5">
        <v>2.494340364171882E7</v>
      </c>
      <c r="X16" s="5">
        <v>2.766130875231765E7</v>
      </c>
      <c r="Y16" s="5">
        <v>3.063417210950586E7</v>
      </c>
      <c r="Z16" s="5">
        <v>3.388591055543166E7</v>
      </c>
      <c r="AA16" s="5">
        <v>3.744268449700721E7</v>
      </c>
      <c r="AB16" s="5">
        <v>4.133310836775897E7</v>
      </c>
      <c r="AC16" s="5">
        <v>4.558848083245108E7</v>
      </c>
      <c r="AD16" s="5">
        <v>5.024303658649049E7</v>
      </c>
      <c r="AE16" s="5">
        <v>5.533422177585298E7</v>
      </c>
      <c r="AF16" s="5">
        <v>6.090299525329801E7</v>
      </c>
      <c r="AG16" s="5">
        <v>6.699415809449461E7</v>
      </c>
      <c r="AH16" s="5">
        <v>7.365671402503265E7</v>
      </c>
      <c r="AI16" s="5">
        <v>8.094426365797389E7</v>
      </c>
      <c r="AJ16" s="5">
        <v>8.891543571360464E7</v>
      </c>
      <c r="AK16" s="5">
        <v>9.763435869057575E7</v>
      </c>
      <c r="AL16" s="5">
        <v>1.071711767830488E8</v>
      </c>
      <c r="AM16" s="5">
        <v>1.176026141944292E8</v>
      </c>
      <c r="AN16" s="5">
        <v>1.290125923876203E8</v>
      </c>
      <c r="AO16" s="5">
        <v>1.414929052376082E8</v>
      </c>
    </row>
    <row r="17">
      <c r="A17" s="6">
        <v>40000.0</v>
      </c>
      <c r="B17" s="5">
        <v>504055.7301520865</v>
      </c>
      <c r="C17" s="5">
        <v>1055395.364603023</v>
      </c>
      <c r="D17" s="5">
        <v>1658454.459724857</v>
      </c>
      <c r="E17" s="5">
        <v>2318084.65767234</v>
      </c>
      <c r="F17" s="5">
        <v>3039592.718099373</v>
      </c>
      <c r="G17" s="5">
        <v>3828783.211319676</v>
      </c>
      <c r="H17" s="5">
        <v>4692005.216380408</v>
      </c>
      <c r="I17" s="5">
        <v>5636203.399737216</v>
      </c>
      <c r="J17" s="5">
        <v>6668973.885461302</v>
      </c>
      <c r="K17" s="5">
        <v>7798625.36645732</v>
      </c>
      <c r="L17" s="5">
        <v>9034245.948335007</v>
      </c>
      <c r="M17" s="5">
        <v>1.038577626369706E7</v>
      </c>
      <c r="N17" s="5">
        <v>1.186408944505151E7</v>
      </c>
      <c r="O17" s="5">
        <v>1.348107859973494E7</v>
      </c>
      <c r="P17" s="5">
        <v>1.524975249058686E7</v>
      </c>
      <c r="Q17" s="5">
        <v>1.718434019213125E7</v>
      </c>
      <c r="R17" s="5">
        <v>1.930040556422997E7</v>
      </c>
      <c r="S17" s="5">
        <v>2.161497246415427E7</v>
      </c>
      <c r="T17" s="5">
        <v>2.414666170441241E7</v>
      </c>
      <c r="U17" s="5">
        <v>2.691584085816617E7</v>
      </c>
      <c r="V17" s="5">
        <v>2.994478811742874E7</v>
      </c>
      <c r="W17" s="5">
        <v>3.325787152229176E7</v>
      </c>
      <c r="X17" s="5">
        <v>3.68817450030902E7</v>
      </c>
      <c r="Y17" s="5">
        <v>4.084556281267449E7</v>
      </c>
      <c r="Z17" s="5">
        <v>4.518121407390887E7</v>
      </c>
      <c r="AA17" s="5">
        <v>4.992357932934295E7</v>
      </c>
      <c r="AB17" s="5">
        <v>5.511081115701195E7</v>
      </c>
      <c r="AC17" s="5">
        <v>6.078464110993477E7</v>
      </c>
      <c r="AD17" s="5">
        <v>6.6990715448654E7</v>
      </c>
      <c r="AE17" s="5">
        <v>7.377896236780396E7</v>
      </c>
      <c r="AF17" s="5">
        <v>8.120399367106402E7</v>
      </c>
      <c r="AG17" s="5">
        <v>8.932554412599282E7</v>
      </c>
      <c r="AH17" s="5">
        <v>9.820895203337687E7</v>
      </c>
      <c r="AI17" s="5">
        <v>1.079256848772985E8</v>
      </c>
      <c r="AJ17" s="5">
        <v>1.185539142848062E8</v>
      </c>
      <c r="AK17" s="5">
        <v>1.301791449207677E8</v>
      </c>
      <c r="AL17" s="5">
        <v>1.428949023773984E8</v>
      </c>
      <c r="AM17" s="5">
        <v>1.568034855925723E8</v>
      </c>
      <c r="AN17" s="5">
        <v>1.720167898501604E8</v>
      </c>
      <c r="AO17" s="5">
        <v>1.886572069834777E8</v>
      </c>
    </row>
    <row r="18">
      <c r="A18" s="6">
        <v>45000.0</v>
      </c>
      <c r="B18" s="5">
        <v>567062.6964210974</v>
      </c>
      <c r="C18" s="5">
        <v>1187319.785178401</v>
      </c>
      <c r="D18" s="5">
        <v>1865761.267190464</v>
      </c>
      <c r="E18" s="5">
        <v>2607845.239881383</v>
      </c>
      <c r="F18" s="5">
        <v>3419541.807861795</v>
      </c>
      <c r="G18" s="5">
        <v>4307381.112734635</v>
      </c>
      <c r="H18" s="5">
        <v>5278505.868427959</v>
      </c>
      <c r="I18" s="5">
        <v>6340728.824704367</v>
      </c>
      <c r="J18" s="5">
        <v>7502595.621143965</v>
      </c>
      <c r="K18" s="5">
        <v>8773453.537264485</v>
      </c>
      <c r="L18" s="5">
        <v>1.016352669187688E7</v>
      </c>
      <c r="M18" s="5">
        <v>1.168399829665919E7</v>
      </c>
      <c r="N18" s="5">
        <v>1.334710062568295E7</v>
      </c>
      <c r="O18" s="5">
        <v>1.516621342470181E7</v>
      </c>
      <c r="P18" s="5">
        <v>1.715597155191021E7</v>
      </c>
      <c r="Q18" s="5">
        <v>1.933238271614766E7</v>
      </c>
      <c r="R18" s="5">
        <v>2.171295625975872E7</v>
      </c>
      <c r="S18" s="5">
        <v>2.431684402217355E7</v>
      </c>
      <c r="T18" s="5">
        <v>2.716499441746396E7</v>
      </c>
      <c r="U18" s="5">
        <v>3.028032096543694E7</v>
      </c>
      <c r="V18" s="5">
        <v>3.368788663210733E7</v>
      </c>
      <c r="W18" s="5">
        <v>3.741510546257823E7</v>
      </c>
      <c r="X18" s="5">
        <v>4.149196312847648E7</v>
      </c>
      <c r="Y18" s="5">
        <v>4.595125816425879E7</v>
      </c>
      <c r="Z18" s="5">
        <v>5.082886583314749E7</v>
      </c>
      <c r="AA18" s="5">
        <v>5.616402674551081E7</v>
      </c>
      <c r="AB18" s="5">
        <v>6.199966255163844E7</v>
      </c>
      <c r="AC18" s="5">
        <v>6.838272124867661E7</v>
      </c>
      <c r="AD18" s="5">
        <v>7.536455487973574E7</v>
      </c>
      <c r="AE18" s="5">
        <v>8.300133266377947E7</v>
      </c>
      <c r="AF18" s="5">
        <v>9.135449287994702E7</v>
      </c>
      <c r="AG18" s="5">
        <v>1.004912371417419E8</v>
      </c>
      <c r="AH18" s="5">
        <v>1.10485071037549E8</v>
      </c>
      <c r="AI18" s="5">
        <v>1.214163954869608E8</v>
      </c>
      <c r="AJ18" s="5">
        <v>1.33373153570407E8</v>
      </c>
      <c r="AK18" s="5">
        <v>1.464515380358636E8</v>
      </c>
      <c r="AL18" s="5">
        <v>1.607567651745732E8</v>
      </c>
      <c r="AM18" s="5">
        <v>1.764039212916439E8</v>
      </c>
      <c r="AN18" s="5">
        <v>1.935188885814305E8</v>
      </c>
      <c r="AO18" s="5">
        <v>2.122393578564124E8</v>
      </c>
    </row>
    <row r="19">
      <c r="A19" s="6">
        <v>50000.0</v>
      </c>
      <c r="B19" s="5">
        <v>630069.6626901082</v>
      </c>
      <c r="C19" s="5">
        <v>1319244.205753779</v>
      </c>
      <c r="D19" s="5">
        <v>2073068.074656071</v>
      </c>
      <c r="E19" s="5">
        <v>2897605.822090425</v>
      </c>
      <c r="F19" s="5">
        <v>3799490.897624217</v>
      </c>
      <c r="G19" s="5">
        <v>4785979.014149595</v>
      </c>
      <c r="H19" s="5">
        <v>5865006.52047551</v>
      </c>
      <c r="I19" s="5">
        <v>7045254.249671519</v>
      </c>
      <c r="J19" s="5">
        <v>8336217.356826628</v>
      </c>
      <c r="K19" s="5">
        <v>9748281.70807165</v>
      </c>
      <c r="L19" s="5">
        <v>1.129280743541876E7</v>
      </c>
      <c r="M19" s="5">
        <v>1.298222032962132E7</v>
      </c>
      <c r="N19" s="5">
        <v>1.483011180631438E7</v>
      </c>
      <c r="O19" s="5">
        <v>1.685134824966868E7</v>
      </c>
      <c r="P19" s="5">
        <v>1.906219061323357E7</v>
      </c>
      <c r="Q19" s="5">
        <v>2.148042524016406E7</v>
      </c>
      <c r="R19" s="5">
        <v>2.412550695528746E7</v>
      </c>
      <c r="S19" s="5">
        <v>2.701871558019283E7</v>
      </c>
      <c r="T19" s="5">
        <v>3.018332713051551E7</v>
      </c>
      <c r="U19" s="5">
        <v>3.364480107270771E7</v>
      </c>
      <c r="V19" s="5">
        <v>3.743098514678593E7</v>
      </c>
      <c r="W19" s="5">
        <v>4.15723394028647E7</v>
      </c>
      <c r="X19" s="5">
        <v>4.610218125386275E7</v>
      </c>
      <c r="Y19" s="5">
        <v>5.105695351584311E7</v>
      </c>
      <c r="Z19" s="5">
        <v>5.64765175923861E7</v>
      </c>
      <c r="AA19" s="5">
        <v>6.240447416167868E7</v>
      </c>
      <c r="AB19" s="5">
        <v>6.888851394626492E7</v>
      </c>
      <c r="AC19" s="5">
        <v>7.598080138741848E7</v>
      </c>
      <c r="AD19" s="5">
        <v>8.37383943108175E7</v>
      </c>
      <c r="AE19" s="5">
        <v>9.222370295975496E7</v>
      </c>
      <c r="AF19" s="5">
        <v>1.0150499208883E8</v>
      </c>
      <c r="AG19" s="5">
        <v>1.11656930157491E8</v>
      </c>
      <c r="AH19" s="5">
        <v>1.227611900417211E8</v>
      </c>
      <c r="AI19" s="5">
        <v>1.349071060966231E8</v>
      </c>
      <c r="AJ19" s="5">
        <v>1.481923928560078E8</v>
      </c>
      <c r="AK19" s="5">
        <v>1.627239311509596E8</v>
      </c>
      <c r="AL19" s="5">
        <v>1.78618627971748E8</v>
      </c>
      <c r="AM19" s="5">
        <v>1.960043569907154E8</v>
      </c>
      <c r="AN19" s="5">
        <v>2.150209873127005E8</v>
      </c>
      <c r="AO19" s="5">
        <v>2.35821508729347E8</v>
      </c>
    </row>
    <row r="20">
      <c r="A20" s="6">
        <v>60000.0</v>
      </c>
      <c r="B20" s="5">
        <v>756083.5952281298</v>
      </c>
      <c r="C20" s="5">
        <v>1583093.046904535</v>
      </c>
      <c r="D20" s="5">
        <v>2487681.689587286</v>
      </c>
      <c r="E20" s="5">
        <v>3477126.98650851</v>
      </c>
      <c r="F20" s="5">
        <v>4559389.07714906</v>
      </c>
      <c r="G20" s="5">
        <v>5743174.816979514</v>
      </c>
      <c r="H20" s="5">
        <v>7038007.824570612</v>
      </c>
      <c r="I20" s="5">
        <v>8454305.099605823</v>
      </c>
      <c r="J20" s="5">
        <v>1.000346082819195E7</v>
      </c>
      <c r="K20" s="5">
        <v>1.169793804968598E7</v>
      </c>
      <c r="L20" s="5">
        <v>1.355136892250251E7</v>
      </c>
      <c r="M20" s="5">
        <v>1.557866439554559E7</v>
      </c>
      <c r="N20" s="5">
        <v>1.779613416757726E7</v>
      </c>
      <c r="O20" s="5">
        <v>2.022161789960241E7</v>
      </c>
      <c r="P20" s="5">
        <v>2.287462873588028E7</v>
      </c>
      <c r="Q20" s="5">
        <v>2.577651028819688E7</v>
      </c>
      <c r="R20" s="5">
        <v>2.895060834634496E7</v>
      </c>
      <c r="S20" s="5">
        <v>3.24224586962314E7</v>
      </c>
      <c r="T20" s="5">
        <v>3.621999255661862E7</v>
      </c>
      <c r="U20" s="5">
        <v>4.037376128724926E7</v>
      </c>
      <c r="V20" s="5">
        <v>4.491718217614311E7</v>
      </c>
      <c r="W20" s="5">
        <v>4.988680728343764E7</v>
      </c>
      <c r="X20" s="5">
        <v>5.53226175046353E7</v>
      </c>
      <c r="Y20" s="5">
        <v>6.126834421901172E7</v>
      </c>
      <c r="Z20" s="5">
        <v>6.777182111086331E7</v>
      </c>
      <c r="AA20" s="5">
        <v>7.488536899401441E7</v>
      </c>
      <c r="AB20" s="5">
        <v>8.266621673551793E7</v>
      </c>
      <c r="AC20" s="5">
        <v>9.117696166490215E7</v>
      </c>
      <c r="AD20" s="5">
        <v>1.00486073172981E8</v>
      </c>
      <c r="AE20" s="5">
        <v>1.10668443551706E8</v>
      </c>
      <c r="AF20" s="5">
        <v>1.21805990506596E8</v>
      </c>
      <c r="AG20" s="5">
        <v>1.339883161889892E8</v>
      </c>
      <c r="AH20" s="5">
        <v>1.473134280500653E8</v>
      </c>
      <c r="AI20" s="5">
        <v>1.618885273159478E8</v>
      </c>
      <c r="AJ20" s="5">
        <v>1.778308714272093E8</v>
      </c>
      <c r="AK20" s="5">
        <v>1.952687173811515E8</v>
      </c>
      <c r="AL20" s="5">
        <v>2.143423535660976E8</v>
      </c>
      <c r="AM20" s="5">
        <v>2.352052283888585E8</v>
      </c>
      <c r="AN20" s="5">
        <v>2.580251847752406E8</v>
      </c>
      <c r="AO20" s="5">
        <v>2.829858104752164E8</v>
      </c>
    </row>
    <row r="21" ht="15.75" customHeight="1">
      <c r="A21" s="6">
        <v>75000.0</v>
      </c>
      <c r="B21" s="5">
        <v>945104.4940351623</v>
      </c>
      <c r="C21" s="5">
        <v>1978866.308630668</v>
      </c>
      <c r="D21" s="5">
        <v>3109602.111984107</v>
      </c>
      <c r="E21" s="5">
        <v>4346408.733135638</v>
      </c>
      <c r="F21" s="5">
        <v>5699236.346436325</v>
      </c>
      <c r="G21" s="5">
        <v>7178968.521224393</v>
      </c>
      <c r="H21" s="5">
        <v>8797509.780713266</v>
      </c>
      <c r="I21" s="5">
        <v>1.056788137450728E7</v>
      </c>
      <c r="J21" s="5">
        <v>1.250432603523994E7</v>
      </c>
      <c r="K21" s="5">
        <v>1.462242256210748E7</v>
      </c>
      <c r="L21" s="5">
        <v>1.693921115312814E7</v>
      </c>
      <c r="M21" s="5">
        <v>1.947333049443198E7</v>
      </c>
      <c r="N21" s="5">
        <v>2.224516770947158E7</v>
      </c>
      <c r="O21" s="5">
        <v>2.527702237450301E7</v>
      </c>
      <c r="P21" s="5">
        <v>2.859328591985035E7</v>
      </c>
      <c r="Q21" s="5">
        <v>3.22206378602461E7</v>
      </c>
      <c r="R21" s="5">
        <v>3.61882604329312E7</v>
      </c>
      <c r="S21" s="5">
        <v>4.052807337028925E7</v>
      </c>
      <c r="T21" s="5">
        <v>4.527499069577327E7</v>
      </c>
      <c r="U21" s="5">
        <v>5.046720160906157E7</v>
      </c>
      <c r="V21" s="5">
        <v>5.614647772017889E7</v>
      </c>
      <c r="W21" s="5">
        <v>6.235850910429705E7</v>
      </c>
      <c r="X21" s="5">
        <v>6.915327188079412E7</v>
      </c>
      <c r="Y21" s="5">
        <v>7.658543027376465E7</v>
      </c>
      <c r="Z21" s="5">
        <v>8.471477638857915E7</v>
      </c>
      <c r="AA21" s="5">
        <v>9.360671124251801E7</v>
      </c>
      <c r="AB21" s="5">
        <v>1.033327709193974E8</v>
      </c>
      <c r="AC21" s="5">
        <v>1.139712020811277E8</v>
      </c>
      <c r="AD21" s="5">
        <v>1.256075914662262E8</v>
      </c>
      <c r="AE21" s="5">
        <v>1.383355544396324E8</v>
      </c>
      <c r="AF21" s="5">
        <v>1.52257488133245E8</v>
      </c>
      <c r="AG21" s="5">
        <v>1.674853952362365E8</v>
      </c>
      <c r="AH21" s="5">
        <v>1.841417850625816E8</v>
      </c>
      <c r="AI21" s="5">
        <v>2.023606591449347E8</v>
      </c>
      <c r="AJ21" s="5">
        <v>2.222885892840116E8</v>
      </c>
      <c r="AK21" s="5">
        <v>2.440858967264394E8</v>
      </c>
      <c r="AL21" s="5">
        <v>2.67927941957622E8</v>
      </c>
      <c r="AM21" s="5">
        <v>2.940065354860731E8</v>
      </c>
      <c r="AN21" s="5">
        <v>3.225314809690508E8</v>
      </c>
      <c r="AO21" s="5">
        <v>3.537322630940206E8</v>
      </c>
    </row>
    <row r="22" ht="15.75" customHeight="1">
      <c r="A22" s="6">
        <v>80000.0</v>
      </c>
      <c r="B22" s="5">
        <v>1008111.460304173</v>
      </c>
      <c r="C22" s="5">
        <v>2110790.729206046</v>
      </c>
      <c r="D22" s="5">
        <v>3316908.919449714</v>
      </c>
      <c r="E22" s="5">
        <v>4636169.31534468</v>
      </c>
      <c r="F22" s="5">
        <v>6079185.436198746</v>
      </c>
      <c r="G22" s="5">
        <v>7657566.422639352</v>
      </c>
      <c r="H22" s="5">
        <v>9384010.432760816</v>
      </c>
      <c r="I22" s="5">
        <v>1.127240679947443E7</v>
      </c>
      <c r="J22" s="5">
        <v>1.33379477709226E7</v>
      </c>
      <c r="K22" s="5">
        <v>1.559725073291464E7</v>
      </c>
      <c r="L22" s="5">
        <v>1.806849189667001E7</v>
      </c>
      <c r="M22" s="5">
        <v>2.077155252739411E7</v>
      </c>
      <c r="N22" s="5">
        <v>2.372817889010302E7</v>
      </c>
      <c r="O22" s="5">
        <v>2.696215719946988E7</v>
      </c>
      <c r="P22" s="5">
        <v>3.049950498117371E7</v>
      </c>
      <c r="Q22" s="5">
        <v>3.43686803842625E7</v>
      </c>
      <c r="R22" s="5">
        <v>3.860081112845995E7</v>
      </c>
      <c r="S22" s="5">
        <v>4.322994492830853E7</v>
      </c>
      <c r="T22" s="5">
        <v>4.829332340882482E7</v>
      </c>
      <c r="U22" s="5">
        <v>5.383168171633234E7</v>
      </c>
      <c r="V22" s="5">
        <v>5.988957623485748E7</v>
      </c>
      <c r="W22" s="5">
        <v>6.651574304458351E7</v>
      </c>
      <c r="X22" s="5">
        <v>7.37634900061804E7</v>
      </c>
      <c r="Y22" s="5">
        <v>8.169112562534897E7</v>
      </c>
      <c r="Z22" s="5">
        <v>9.036242814781775E7</v>
      </c>
      <c r="AA22" s="5">
        <v>9.98471586586859E7</v>
      </c>
      <c r="AB22" s="5">
        <v>1.102216223140239E8</v>
      </c>
      <c r="AC22" s="5">
        <v>1.215692822198695E8</v>
      </c>
      <c r="AD22" s="5">
        <v>1.33981430897308E8</v>
      </c>
      <c r="AE22" s="5">
        <v>1.475579247356079E8</v>
      </c>
      <c r="AF22" s="5">
        <v>1.62407987342128E8</v>
      </c>
      <c r="AG22" s="5">
        <v>1.786510882519856E8</v>
      </c>
      <c r="AH22" s="5">
        <v>1.964179040667537E8</v>
      </c>
      <c r="AI22" s="5">
        <v>2.15851369754597E8</v>
      </c>
      <c r="AJ22" s="5">
        <v>2.371078285696124E8</v>
      </c>
      <c r="AK22" s="5">
        <v>2.603582898415354E8</v>
      </c>
      <c r="AL22" s="5">
        <v>2.857898047547968E8</v>
      </c>
      <c r="AM22" s="5">
        <v>3.136069711851446E8</v>
      </c>
      <c r="AN22" s="5">
        <v>3.440335797003208E8</v>
      </c>
      <c r="AO22" s="5">
        <v>3.773144139669553E8</v>
      </c>
    </row>
    <row r="23" ht="15.75" customHeight="1">
      <c r="A23" s="6">
        <v>100000.0</v>
      </c>
      <c r="B23" s="5">
        <v>1260139.325380216</v>
      </c>
      <c r="C23" s="5">
        <v>2638488.411507558</v>
      </c>
      <c r="D23" s="5">
        <v>4146136.149312142</v>
      </c>
      <c r="E23" s="5">
        <v>5795211.64418085</v>
      </c>
      <c r="F23" s="5">
        <v>7598981.795248433</v>
      </c>
      <c r="G23" s="5">
        <v>9571958.02829919</v>
      </c>
      <c r="H23" s="5">
        <v>1.173001304095102E7</v>
      </c>
      <c r="I23" s="5">
        <v>1.409050849934304E7</v>
      </c>
      <c r="J23" s="5">
        <v>1.667243471365326E7</v>
      </c>
      <c r="K23" s="5">
        <v>1.94965634161433E7</v>
      </c>
      <c r="L23" s="5">
        <v>2.258561487083752E7</v>
      </c>
      <c r="M23" s="5">
        <v>2.596444065924264E7</v>
      </c>
      <c r="N23" s="5">
        <v>2.966022361262877E7</v>
      </c>
      <c r="O23" s="5">
        <v>3.370269649933735E7</v>
      </c>
      <c r="P23" s="5">
        <v>3.812438122646713E7</v>
      </c>
      <c r="Q23" s="5">
        <v>4.296085048032813E7</v>
      </c>
      <c r="R23" s="5">
        <v>4.825101391057493E7</v>
      </c>
      <c r="S23" s="5">
        <v>5.403743116038566E7</v>
      </c>
      <c r="T23" s="5">
        <v>6.036665426103102E7</v>
      </c>
      <c r="U23" s="5">
        <v>6.728960214541543E7</v>
      </c>
      <c r="V23" s="5">
        <v>7.486197029357186E7</v>
      </c>
      <c r="W23" s="5">
        <v>8.31446788057294E7</v>
      </c>
      <c r="X23" s="5">
        <v>9.220436250772549E7</v>
      </c>
      <c r="Y23" s="5">
        <v>1.021139070316862E8</v>
      </c>
      <c r="Z23" s="5">
        <v>1.129530351847722E8</v>
      </c>
      <c r="AA23" s="5">
        <v>1.248089483233574E8</v>
      </c>
      <c r="AB23" s="5">
        <v>1.377770278925298E8</v>
      </c>
      <c r="AC23" s="5">
        <v>1.51961602774837E8</v>
      </c>
      <c r="AD23" s="5">
        <v>1.67476788621635E8</v>
      </c>
      <c r="AE23" s="5">
        <v>1.844474059195099E8</v>
      </c>
      <c r="AF23" s="5">
        <v>2.0300998417766E8</v>
      </c>
      <c r="AG23" s="5">
        <v>2.23313860314982E8</v>
      </c>
      <c r="AH23" s="5">
        <v>2.455223800834422E8</v>
      </c>
      <c r="AI23" s="5">
        <v>2.698142121932462E8</v>
      </c>
      <c r="AJ23" s="5">
        <v>2.963847857120155E8</v>
      </c>
      <c r="AK23" s="5">
        <v>3.254478623019192E8</v>
      </c>
      <c r="AL23" s="5">
        <v>3.57237255943496E8</v>
      </c>
      <c r="AM23" s="5">
        <v>3.920087139814308E8</v>
      </c>
      <c r="AN23" s="5">
        <v>4.30041974625401E8</v>
      </c>
      <c r="AO23" s="5">
        <v>4.71643017458694E8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1263.578452062934</v>
      </c>
      <c r="C2" s="5">
        <v>2652.564012789931</v>
      </c>
      <c r="D2" s="5">
        <v>4179.40303474249</v>
      </c>
      <c r="E2" s="5">
        <v>5857.777140904448</v>
      </c>
      <c r="F2" s="5">
        <v>7702.7258222871</v>
      </c>
      <c r="G2" s="5">
        <v>9730.781203050417</v>
      </c>
      <c r="H2" s="5">
        <v>11960.11618073699</v>
      </c>
      <c r="I2" s="5">
        <v>14410.70726906623</v>
      </c>
      <c r="J2" s="5">
        <v>17104.51360248261</v>
      </c>
      <c r="K2" s="5">
        <v>20065.67370647267</v>
      </c>
      <c r="L2" s="5">
        <v>23320.72179686082</v>
      </c>
      <c r="M2" s="5">
        <v>26898.82554628747</v>
      </c>
      <c r="N2" s="5">
        <v>30832.04744843593</v>
      </c>
      <c r="O2" s="5">
        <v>35155.63212202713</v>
      </c>
      <c r="P2" s="5">
        <v>39908.32212904192</v>
      </c>
      <c r="Q2" s="5">
        <v>45132.70513713888</v>
      </c>
      <c r="R2" s="5">
        <v>50875.59553710333</v>
      </c>
      <c r="S2" s="5">
        <v>57188.45393490626</v>
      </c>
      <c r="T2" s="5">
        <v>64127.84827733663</v>
      </c>
      <c r="U2" s="5">
        <v>71755.96074323863</v>
      </c>
      <c r="V2" s="5">
        <v>80141.14494247962</v>
      </c>
      <c r="W2" s="5">
        <v>89358.53841556952</v>
      </c>
      <c r="X2" s="5">
        <v>99490.73592238764</v>
      </c>
      <c r="Y2" s="5">
        <v>110628.5295531891</v>
      </c>
      <c r="Z2" s="5">
        <v>122871.7222938404</v>
      </c>
      <c r="AA2" s="5">
        <v>136330.0223354394</v>
      </c>
      <c r="AB2" s="5">
        <v>151124.0261420045</v>
      </c>
      <c r="AC2" s="5">
        <v>167386.2990852564</v>
      </c>
      <c r="AD2" s="5">
        <v>185262.5633297921</v>
      </c>
      <c r="AE2" s="5">
        <v>204913.0036129915</v>
      </c>
      <c r="AF2" s="5">
        <v>226513.7026204267</v>
      </c>
      <c r="AG2" s="5">
        <v>250258.2188188107</v>
      </c>
      <c r="AH2" s="5">
        <v>276359.3208850568</v>
      </c>
      <c r="AI2" s="5">
        <v>305050.8942732295</v>
      </c>
      <c r="AJ2" s="5">
        <v>336590.0370036614</v>
      </c>
      <c r="AK2" s="5">
        <v>371259.3634540747</v>
      </c>
      <c r="AL2" s="5">
        <v>409369.5367964073</v>
      </c>
      <c r="AM2" s="5">
        <v>451262.0527718748</v>
      </c>
      <c r="AN2" s="5">
        <v>497312.2997489824</v>
      </c>
      <c r="AO2" s="5">
        <v>547932.9224849019</v>
      </c>
    </row>
    <row r="3">
      <c r="A3" s="6">
        <v>200.0</v>
      </c>
      <c r="B3" s="5">
        <v>2527.156904125868</v>
      </c>
      <c r="C3" s="5">
        <v>5305.128025579862</v>
      </c>
      <c r="D3" s="5">
        <v>8358.806069484981</v>
      </c>
      <c r="E3" s="5">
        <v>11715.5542818089</v>
      </c>
      <c r="F3" s="5">
        <v>15405.4516445742</v>
      </c>
      <c r="G3" s="5">
        <v>19461.56240610083</v>
      </c>
      <c r="H3" s="5">
        <v>23920.23236147398</v>
      </c>
      <c r="I3" s="5">
        <v>28821.41453813246</v>
      </c>
      <c r="J3" s="5">
        <v>34209.02720496522</v>
      </c>
      <c r="K3" s="5">
        <v>40131.34741294534</v>
      </c>
      <c r="L3" s="5">
        <v>46641.44359372163</v>
      </c>
      <c r="M3" s="5">
        <v>53797.65109257495</v>
      </c>
      <c r="N3" s="5">
        <v>61664.09489687187</v>
      </c>
      <c r="O3" s="5">
        <v>70311.26424405425</v>
      </c>
      <c r="P3" s="5">
        <v>79816.64425808383</v>
      </c>
      <c r="Q3" s="5">
        <v>90265.41027427776</v>
      </c>
      <c r="R3" s="5">
        <v>101751.1910742067</v>
      </c>
      <c r="S3" s="5">
        <v>114376.9078698125</v>
      </c>
      <c r="T3" s="5">
        <v>128255.6965546733</v>
      </c>
      <c r="U3" s="5">
        <v>143511.9214864773</v>
      </c>
      <c r="V3" s="5">
        <v>160282.2898849592</v>
      </c>
      <c r="W3" s="5">
        <v>178717.076831139</v>
      </c>
      <c r="X3" s="5">
        <v>198981.4718447753</v>
      </c>
      <c r="Y3" s="5">
        <v>221257.0591063781</v>
      </c>
      <c r="Z3" s="5">
        <v>245743.4445876807</v>
      </c>
      <c r="AA3" s="5">
        <v>272660.0446708789</v>
      </c>
      <c r="AB3" s="5">
        <v>302248.052284009</v>
      </c>
      <c r="AC3" s="5">
        <v>334772.5981705129</v>
      </c>
      <c r="AD3" s="5">
        <v>370525.1266595841</v>
      </c>
      <c r="AE3" s="5">
        <v>409826.007225983</v>
      </c>
      <c r="AF3" s="5">
        <v>453027.4052408534</v>
      </c>
      <c r="AG3" s="5">
        <v>500516.4376376214</v>
      </c>
      <c r="AH3" s="5">
        <v>552718.6417701136</v>
      </c>
      <c r="AI3" s="5">
        <v>610101.788546459</v>
      </c>
      <c r="AJ3" s="5">
        <v>673180.0740073228</v>
      </c>
      <c r="AK3" s="5">
        <v>742518.7269081493</v>
      </c>
      <c r="AL3" s="5">
        <v>818739.0735928145</v>
      </c>
      <c r="AM3" s="5">
        <v>902524.1055437496</v>
      </c>
      <c r="AN3" s="5">
        <v>994624.5994979648</v>
      </c>
      <c r="AO3" s="5">
        <v>1095865.844969804</v>
      </c>
    </row>
    <row r="4">
      <c r="A4" s="6">
        <v>500.0</v>
      </c>
      <c r="B4" s="5">
        <v>6317.89226031467</v>
      </c>
      <c r="C4" s="5">
        <v>13262.82006394966</v>
      </c>
      <c r="D4" s="5">
        <v>20897.01517371245</v>
      </c>
      <c r="E4" s="5">
        <v>29288.88570452224</v>
      </c>
      <c r="F4" s="5">
        <v>38513.6291114355</v>
      </c>
      <c r="G4" s="5">
        <v>48653.90601525209</v>
      </c>
      <c r="H4" s="5">
        <v>59800.58090368494</v>
      </c>
      <c r="I4" s="5">
        <v>72053.53634533116</v>
      </c>
      <c r="J4" s="5">
        <v>85522.56801241306</v>
      </c>
      <c r="K4" s="5">
        <v>100328.3685323634</v>
      </c>
      <c r="L4" s="5">
        <v>116603.6089843041</v>
      </c>
      <c r="M4" s="5">
        <v>134494.1277314374</v>
      </c>
      <c r="N4" s="5">
        <v>154160.2372421797</v>
      </c>
      <c r="O4" s="5">
        <v>175778.1606101356</v>
      </c>
      <c r="P4" s="5">
        <v>199541.6106452096</v>
      </c>
      <c r="Q4" s="5">
        <v>225663.5256856944</v>
      </c>
      <c r="R4" s="5">
        <v>254377.9776855166</v>
      </c>
      <c r="S4" s="5">
        <v>285942.2696745313</v>
      </c>
      <c r="T4" s="5">
        <v>320639.2413866831</v>
      </c>
      <c r="U4" s="5">
        <v>358779.8037161931</v>
      </c>
      <c r="V4" s="5">
        <v>400705.7247123981</v>
      </c>
      <c r="W4" s="5">
        <v>446792.6920778476</v>
      </c>
      <c r="X4" s="5">
        <v>497453.6796119382</v>
      </c>
      <c r="Y4" s="5">
        <v>553142.6477659453</v>
      </c>
      <c r="Z4" s="5">
        <v>614358.6114692019</v>
      </c>
      <c r="AA4" s="5">
        <v>681650.1116771972</v>
      </c>
      <c r="AB4" s="5">
        <v>755620.1307100226</v>
      </c>
      <c r="AC4" s="5">
        <v>836931.4954262823</v>
      </c>
      <c r="AD4" s="5">
        <v>926312.8166489603</v>
      </c>
      <c r="AE4" s="5">
        <v>1024565.018064958</v>
      </c>
      <c r="AF4" s="5">
        <v>1132568.513102133</v>
      </c>
      <c r="AG4" s="5">
        <v>1251291.094094054</v>
      </c>
      <c r="AH4" s="5">
        <v>1381796.604425284</v>
      </c>
      <c r="AI4" s="5">
        <v>1525254.471366148</v>
      </c>
      <c r="AJ4" s="5">
        <v>1682950.185018307</v>
      </c>
      <c r="AK4" s="5">
        <v>1856296.817270373</v>
      </c>
      <c r="AL4" s="5">
        <v>2046847.683982036</v>
      </c>
      <c r="AM4" s="5">
        <v>2256310.263859374</v>
      </c>
      <c r="AN4" s="5">
        <v>2486561.498744912</v>
      </c>
      <c r="AO4" s="5">
        <v>2739664.61242451</v>
      </c>
    </row>
    <row r="5">
      <c r="A5" s="6">
        <v>1000.0</v>
      </c>
      <c r="B5" s="5">
        <v>12635.78452062934</v>
      </c>
      <c r="C5" s="5">
        <v>26525.64012789931</v>
      </c>
      <c r="D5" s="5">
        <v>41794.0303474249</v>
      </c>
      <c r="E5" s="5">
        <v>58577.77140904448</v>
      </c>
      <c r="F5" s="5">
        <v>77027.258222871</v>
      </c>
      <c r="G5" s="5">
        <v>97307.81203050418</v>
      </c>
      <c r="H5" s="5">
        <v>119601.1618073699</v>
      </c>
      <c r="I5" s="5">
        <v>144107.0726906623</v>
      </c>
      <c r="J5" s="5">
        <v>171045.1360248261</v>
      </c>
      <c r="K5" s="5">
        <v>200656.7370647267</v>
      </c>
      <c r="L5" s="5">
        <v>233207.2179686082</v>
      </c>
      <c r="M5" s="5">
        <v>268988.2554628748</v>
      </c>
      <c r="N5" s="5">
        <v>308320.4744843594</v>
      </c>
      <c r="O5" s="5">
        <v>351556.3212202713</v>
      </c>
      <c r="P5" s="5">
        <v>399083.2212904192</v>
      </c>
      <c r="Q5" s="5">
        <v>451327.0513713888</v>
      </c>
      <c r="R5" s="5">
        <v>508755.9553710333</v>
      </c>
      <c r="S5" s="5">
        <v>571884.5393490626</v>
      </c>
      <c r="T5" s="5">
        <v>641278.4827733663</v>
      </c>
      <c r="U5" s="5">
        <v>717559.6074323863</v>
      </c>
      <c r="V5" s="5">
        <v>801411.4494247963</v>
      </c>
      <c r="W5" s="5">
        <v>893585.3841556952</v>
      </c>
      <c r="X5" s="5">
        <v>994907.3592238764</v>
      </c>
      <c r="Y5" s="5">
        <v>1106285.295531891</v>
      </c>
      <c r="Z5" s="5">
        <v>1228717.222938404</v>
      </c>
      <c r="AA5" s="5">
        <v>1363300.223354394</v>
      </c>
      <c r="AB5" s="5">
        <v>1511240.261420045</v>
      </c>
      <c r="AC5" s="5">
        <v>1673862.990852565</v>
      </c>
      <c r="AD5" s="5">
        <v>1852625.633297921</v>
      </c>
      <c r="AE5" s="5">
        <v>2049130.036129915</v>
      </c>
      <c r="AF5" s="5">
        <v>2265137.026204267</v>
      </c>
      <c r="AG5" s="5">
        <v>2502582.188188108</v>
      </c>
      <c r="AH5" s="5">
        <v>2763593.208850568</v>
      </c>
      <c r="AI5" s="5">
        <v>3050508.942732295</v>
      </c>
      <c r="AJ5" s="5">
        <v>3365900.370036614</v>
      </c>
      <c r="AK5" s="5">
        <v>3712593.634540746</v>
      </c>
      <c r="AL5" s="5">
        <v>4093695.367964072</v>
      </c>
      <c r="AM5" s="5">
        <v>4512620.527718748</v>
      </c>
      <c r="AN5" s="5">
        <v>4973122.997489824</v>
      </c>
      <c r="AO5" s="5">
        <v>5479329.224849019</v>
      </c>
    </row>
    <row r="6">
      <c r="A6" s="6">
        <v>2000.0</v>
      </c>
      <c r="B6" s="5">
        <v>25271.56904125868</v>
      </c>
      <c r="C6" s="5">
        <v>53051.28025579862</v>
      </c>
      <c r="D6" s="5">
        <v>83588.0606948498</v>
      </c>
      <c r="E6" s="5">
        <v>117155.542818089</v>
      </c>
      <c r="F6" s="5">
        <v>154054.516445742</v>
      </c>
      <c r="G6" s="5">
        <v>194615.6240610084</v>
      </c>
      <c r="H6" s="5">
        <v>239202.3236147398</v>
      </c>
      <c r="I6" s="5">
        <v>288214.1453813246</v>
      </c>
      <c r="J6" s="5">
        <v>342090.2720496522</v>
      </c>
      <c r="K6" s="5">
        <v>401313.4741294534</v>
      </c>
      <c r="L6" s="5">
        <v>466414.4359372163</v>
      </c>
      <c r="M6" s="5">
        <v>537976.5109257495</v>
      </c>
      <c r="N6" s="5">
        <v>616640.9489687188</v>
      </c>
      <c r="O6" s="5">
        <v>703112.6424405426</v>
      </c>
      <c r="P6" s="5">
        <v>798166.4425808383</v>
      </c>
      <c r="Q6" s="5">
        <v>902654.1027427777</v>
      </c>
      <c r="R6" s="5">
        <v>1017511.910742067</v>
      </c>
      <c r="S6" s="5">
        <v>1143769.078698125</v>
      </c>
      <c r="T6" s="5">
        <v>1282556.965546733</v>
      </c>
      <c r="U6" s="5">
        <v>1435119.214864773</v>
      </c>
      <c r="V6" s="5">
        <v>1602822.898849593</v>
      </c>
      <c r="W6" s="5">
        <v>1787170.76831139</v>
      </c>
      <c r="X6" s="5">
        <v>1989814.718447753</v>
      </c>
      <c r="Y6" s="5">
        <v>2212570.591063781</v>
      </c>
      <c r="Z6" s="5">
        <v>2457434.445876807</v>
      </c>
      <c r="AA6" s="5">
        <v>2726600.446708789</v>
      </c>
      <c r="AB6" s="5">
        <v>3022480.522840091</v>
      </c>
      <c r="AC6" s="5">
        <v>3347725.981705129</v>
      </c>
      <c r="AD6" s="5">
        <v>3705251.266595841</v>
      </c>
      <c r="AE6" s="5">
        <v>4098260.07225983</v>
      </c>
      <c r="AF6" s="5">
        <v>4530274.052408533</v>
      </c>
      <c r="AG6" s="5">
        <v>5005164.376376215</v>
      </c>
      <c r="AH6" s="5">
        <v>5527186.417701136</v>
      </c>
      <c r="AI6" s="5">
        <v>6101017.885464591</v>
      </c>
      <c r="AJ6" s="5">
        <v>6731800.740073228</v>
      </c>
      <c r="AK6" s="5">
        <v>7425187.269081493</v>
      </c>
      <c r="AL6" s="5">
        <v>8187390.735928144</v>
      </c>
      <c r="AM6" s="5">
        <v>9025241.055437496</v>
      </c>
      <c r="AN6" s="5">
        <v>9946245.994979648</v>
      </c>
      <c r="AO6" s="5">
        <v>1.095865844969804E7</v>
      </c>
    </row>
    <row r="7">
      <c r="A7" s="6">
        <v>3000.0</v>
      </c>
      <c r="B7" s="5">
        <v>37907.35356188803</v>
      </c>
      <c r="C7" s="5">
        <v>79576.92038369793</v>
      </c>
      <c r="D7" s="5">
        <v>125382.0910422747</v>
      </c>
      <c r="E7" s="5">
        <v>175733.3142271334</v>
      </c>
      <c r="F7" s="5">
        <v>231081.774668613</v>
      </c>
      <c r="G7" s="5">
        <v>291923.4360915125</v>
      </c>
      <c r="H7" s="5">
        <v>358803.4854221097</v>
      </c>
      <c r="I7" s="5">
        <v>432321.2180719869</v>
      </c>
      <c r="J7" s="5">
        <v>513135.4080744783</v>
      </c>
      <c r="K7" s="5">
        <v>601970.2111941801</v>
      </c>
      <c r="L7" s="5">
        <v>699621.6539058245</v>
      </c>
      <c r="M7" s="5">
        <v>806964.7663886242</v>
      </c>
      <c r="N7" s="5">
        <v>924961.423453078</v>
      </c>
      <c r="O7" s="5">
        <v>1054668.963660814</v>
      </c>
      <c r="P7" s="5">
        <v>1197249.663871258</v>
      </c>
      <c r="Q7" s="5">
        <v>1353981.154114167</v>
      </c>
      <c r="R7" s="5">
        <v>1526267.8661131</v>
      </c>
      <c r="S7" s="5">
        <v>1715653.618047188</v>
      </c>
      <c r="T7" s="5">
        <v>1923835.448320099</v>
      </c>
      <c r="U7" s="5">
        <v>2152678.822297159</v>
      </c>
      <c r="V7" s="5">
        <v>2404234.348274388</v>
      </c>
      <c r="W7" s="5">
        <v>2680756.152467086</v>
      </c>
      <c r="X7" s="5">
        <v>2984722.077671629</v>
      </c>
      <c r="Y7" s="5">
        <v>3318855.886595672</v>
      </c>
      <c r="Z7" s="5">
        <v>3686151.668815211</v>
      </c>
      <c r="AA7" s="5">
        <v>4089900.670063183</v>
      </c>
      <c r="AB7" s="5">
        <v>4533720.784260136</v>
      </c>
      <c r="AC7" s="5">
        <v>5021588.972557694</v>
      </c>
      <c r="AD7" s="5">
        <v>5557876.899893763</v>
      </c>
      <c r="AE7" s="5">
        <v>6147390.108389745</v>
      </c>
      <c r="AF7" s="5">
        <v>6795411.078612801</v>
      </c>
      <c r="AG7" s="5">
        <v>7507746.564564321</v>
      </c>
      <c r="AH7" s="5">
        <v>8290779.626551704</v>
      </c>
      <c r="AI7" s="5">
        <v>9151526.828196887</v>
      </c>
      <c r="AJ7" s="5">
        <v>1.009770111010984E7</v>
      </c>
      <c r="AK7" s="5">
        <v>1.113778090362224E7</v>
      </c>
      <c r="AL7" s="5">
        <v>1.228108610389222E7</v>
      </c>
      <c r="AM7" s="5">
        <v>1.353786158315624E7</v>
      </c>
      <c r="AN7" s="5">
        <v>1.491936899246947E7</v>
      </c>
      <c r="AO7" s="5">
        <v>1.643798767454705E7</v>
      </c>
    </row>
    <row r="8">
      <c r="A8" s="6">
        <v>5000.0</v>
      </c>
      <c r="B8" s="5">
        <v>63178.9226031467</v>
      </c>
      <c r="C8" s="5">
        <v>132628.2006394966</v>
      </c>
      <c r="D8" s="5">
        <v>208970.1517371245</v>
      </c>
      <c r="E8" s="5">
        <v>292888.8570452224</v>
      </c>
      <c r="F8" s="5">
        <v>385136.291114355</v>
      </c>
      <c r="G8" s="5">
        <v>486539.0601525209</v>
      </c>
      <c r="H8" s="5">
        <v>598005.8090368495</v>
      </c>
      <c r="I8" s="5">
        <v>720535.3634533116</v>
      </c>
      <c r="J8" s="5">
        <v>855225.6801241304</v>
      </c>
      <c r="K8" s="5">
        <v>1003283.685323633</v>
      </c>
      <c r="L8" s="5">
        <v>1166036.089843041</v>
      </c>
      <c r="M8" s="5">
        <v>1344941.277314374</v>
      </c>
      <c r="N8" s="5">
        <v>1541602.372421797</v>
      </c>
      <c r="O8" s="5">
        <v>1757781.606101356</v>
      </c>
      <c r="P8" s="5">
        <v>1995416.106452096</v>
      </c>
      <c r="Q8" s="5">
        <v>2256635.256856944</v>
      </c>
      <c r="R8" s="5">
        <v>2543779.776855167</v>
      </c>
      <c r="S8" s="5">
        <v>2859422.696745313</v>
      </c>
      <c r="T8" s="5">
        <v>3206392.413866831</v>
      </c>
      <c r="U8" s="5">
        <v>3587798.037161931</v>
      </c>
      <c r="V8" s="5">
        <v>4007057.247123981</v>
      </c>
      <c r="W8" s="5">
        <v>4467926.920778476</v>
      </c>
      <c r="X8" s="5">
        <v>4974536.796119383</v>
      </c>
      <c r="Y8" s="5">
        <v>5531426.477659453</v>
      </c>
      <c r="Z8" s="5">
        <v>6143586.114692017</v>
      </c>
      <c r="AA8" s="5">
        <v>6816501.116771971</v>
      </c>
      <c r="AB8" s="5">
        <v>7556201.307100226</v>
      </c>
      <c r="AC8" s="5">
        <v>8369314.954262822</v>
      </c>
      <c r="AD8" s="5">
        <v>9263128.166489603</v>
      </c>
      <c r="AE8" s="5">
        <v>1.024565018064958E7</v>
      </c>
      <c r="AF8" s="5">
        <v>1.132568513102133E7</v>
      </c>
      <c r="AG8" s="5">
        <v>1.251291094094054E7</v>
      </c>
      <c r="AH8" s="5">
        <v>1.381796604425284E7</v>
      </c>
      <c r="AI8" s="5">
        <v>1.525254471366148E7</v>
      </c>
      <c r="AJ8" s="5">
        <v>1.682950185018307E7</v>
      </c>
      <c r="AK8" s="5">
        <v>1.856296817270374E7</v>
      </c>
      <c r="AL8" s="5">
        <v>2.046847683982036E7</v>
      </c>
      <c r="AM8" s="5">
        <v>2.256310263859374E7</v>
      </c>
      <c r="AN8" s="5">
        <v>2.486561498744912E7</v>
      </c>
      <c r="AO8" s="5">
        <v>2.739664612424509E7</v>
      </c>
    </row>
    <row r="9">
      <c r="A9" s="6">
        <v>7000.0</v>
      </c>
      <c r="B9" s="5">
        <v>88450.49164440538</v>
      </c>
      <c r="C9" s="5">
        <v>185679.4808952952</v>
      </c>
      <c r="D9" s="5">
        <v>292558.2124319743</v>
      </c>
      <c r="E9" s="5">
        <v>410044.3998633114</v>
      </c>
      <c r="F9" s="5">
        <v>539190.8075600971</v>
      </c>
      <c r="G9" s="5">
        <v>681154.6842135292</v>
      </c>
      <c r="H9" s="5">
        <v>837208.1326515892</v>
      </c>
      <c r="I9" s="5">
        <v>1008749.508834636</v>
      </c>
      <c r="J9" s="5">
        <v>1197315.952173783</v>
      </c>
      <c r="K9" s="5">
        <v>1404597.159453087</v>
      </c>
      <c r="L9" s="5">
        <v>1632450.525780257</v>
      </c>
      <c r="M9" s="5">
        <v>1882917.788240123</v>
      </c>
      <c r="N9" s="5">
        <v>2158243.321390515</v>
      </c>
      <c r="O9" s="5">
        <v>2460894.248541899</v>
      </c>
      <c r="P9" s="5">
        <v>2793582.549032934</v>
      </c>
      <c r="Q9" s="5">
        <v>3159289.359599722</v>
      </c>
      <c r="R9" s="5">
        <v>3561291.687597233</v>
      </c>
      <c r="S9" s="5">
        <v>4003191.775443438</v>
      </c>
      <c r="T9" s="5">
        <v>4488949.379413564</v>
      </c>
      <c r="U9" s="5">
        <v>5022917.252026703</v>
      </c>
      <c r="V9" s="5">
        <v>5609880.145973573</v>
      </c>
      <c r="W9" s="5">
        <v>6255097.689089866</v>
      </c>
      <c r="X9" s="5">
        <v>6964351.514567135</v>
      </c>
      <c r="Y9" s="5">
        <v>7743997.068723234</v>
      </c>
      <c r="Z9" s="5">
        <v>8601020.560568826</v>
      </c>
      <c r="AA9" s="5">
        <v>9543101.563480759</v>
      </c>
      <c r="AB9" s="5">
        <v>1.057868182994032E7</v>
      </c>
      <c r="AC9" s="5">
        <v>1.171704093596795E7</v>
      </c>
      <c r="AD9" s="5">
        <v>1.296837943308544E7</v>
      </c>
      <c r="AE9" s="5">
        <v>1.434391025290941E7</v>
      </c>
      <c r="AF9" s="5">
        <v>1.585595918342987E7</v>
      </c>
      <c r="AG9" s="5">
        <v>1.751807531731675E7</v>
      </c>
      <c r="AH9" s="5">
        <v>1.934515246195398E7</v>
      </c>
      <c r="AI9" s="5">
        <v>2.135356259912607E7</v>
      </c>
      <c r="AJ9" s="5">
        <v>2.35613025902563E7</v>
      </c>
      <c r="AK9" s="5">
        <v>2.598815544178523E7</v>
      </c>
      <c r="AL9" s="5">
        <v>2.865586757574851E7</v>
      </c>
      <c r="AM9" s="5">
        <v>3.158834369403124E7</v>
      </c>
      <c r="AN9" s="5">
        <v>3.481186098242877E7</v>
      </c>
      <c r="AO9" s="5">
        <v>3.835530457394313E7</v>
      </c>
    </row>
    <row r="10">
      <c r="A10" s="6">
        <v>10000.0</v>
      </c>
      <c r="B10" s="5">
        <v>126357.8452062934</v>
      </c>
      <c r="C10" s="5">
        <v>265256.4012789931</v>
      </c>
      <c r="D10" s="5">
        <v>417940.303474249</v>
      </c>
      <c r="E10" s="5">
        <v>585777.7140904447</v>
      </c>
      <c r="F10" s="5">
        <v>770272.58222871</v>
      </c>
      <c r="G10" s="5">
        <v>973078.1203050419</v>
      </c>
      <c r="H10" s="5">
        <v>1196011.618073699</v>
      </c>
      <c r="I10" s="5">
        <v>1441070.726906623</v>
      </c>
      <c r="J10" s="5">
        <v>1710451.360248261</v>
      </c>
      <c r="K10" s="5">
        <v>2006567.370647267</v>
      </c>
      <c r="L10" s="5">
        <v>2332072.179686082</v>
      </c>
      <c r="M10" s="5">
        <v>2689882.554628748</v>
      </c>
      <c r="N10" s="5">
        <v>3083204.744843593</v>
      </c>
      <c r="O10" s="5">
        <v>3515563.212202713</v>
      </c>
      <c r="P10" s="5">
        <v>3990832.212904192</v>
      </c>
      <c r="Q10" s="5">
        <v>4513270.513713889</v>
      </c>
      <c r="R10" s="5">
        <v>5087559.553710333</v>
      </c>
      <c r="S10" s="5">
        <v>5718845.393490626</v>
      </c>
      <c r="T10" s="5">
        <v>6412784.827733663</v>
      </c>
      <c r="U10" s="5">
        <v>7175596.074323863</v>
      </c>
      <c r="V10" s="5">
        <v>8014114.494247962</v>
      </c>
      <c r="W10" s="5">
        <v>8935853.841556951</v>
      </c>
      <c r="X10" s="5">
        <v>9949073.592238765</v>
      </c>
      <c r="Y10" s="5">
        <v>1.106285295531891E7</v>
      </c>
      <c r="Z10" s="5">
        <v>1.228717222938403E7</v>
      </c>
      <c r="AA10" s="5">
        <v>1.363300223354394E7</v>
      </c>
      <c r="AB10" s="5">
        <v>1.511240261420045E7</v>
      </c>
      <c r="AC10" s="5">
        <v>1.673862990852564E7</v>
      </c>
      <c r="AD10" s="5">
        <v>1.852625633297921E7</v>
      </c>
      <c r="AE10" s="5">
        <v>2.049130036129915E7</v>
      </c>
      <c r="AF10" s="5">
        <v>2.265137026204267E7</v>
      </c>
      <c r="AG10" s="5">
        <v>2.502582188188107E7</v>
      </c>
      <c r="AH10" s="5">
        <v>2.763593208850568E7</v>
      </c>
      <c r="AI10" s="5">
        <v>3.050508942732296E7</v>
      </c>
      <c r="AJ10" s="5">
        <v>3.365900370036614E7</v>
      </c>
      <c r="AK10" s="5">
        <v>3.712593634540747E7</v>
      </c>
      <c r="AL10" s="5">
        <v>4.093695367964072E7</v>
      </c>
      <c r="AM10" s="5">
        <v>4.512620527718749E7</v>
      </c>
      <c r="AN10" s="5">
        <v>4.973122997489825E7</v>
      </c>
      <c r="AO10" s="5">
        <v>5.479329224849018E7</v>
      </c>
    </row>
    <row r="11">
      <c r="A11" s="6">
        <v>12000.0</v>
      </c>
      <c r="B11" s="5">
        <v>151629.4142475521</v>
      </c>
      <c r="C11" s="5">
        <v>318307.6815347917</v>
      </c>
      <c r="D11" s="5">
        <v>501528.3641690988</v>
      </c>
      <c r="E11" s="5">
        <v>702933.2569085337</v>
      </c>
      <c r="F11" s="5">
        <v>924327.0986744519</v>
      </c>
      <c r="G11" s="5">
        <v>1167693.74436605</v>
      </c>
      <c r="H11" s="5">
        <v>1435213.941688439</v>
      </c>
      <c r="I11" s="5">
        <v>1729284.872287948</v>
      </c>
      <c r="J11" s="5">
        <v>2052541.632297913</v>
      </c>
      <c r="K11" s="5">
        <v>2407880.84477672</v>
      </c>
      <c r="L11" s="5">
        <v>2798486.615623298</v>
      </c>
      <c r="M11" s="5">
        <v>3227859.065554497</v>
      </c>
      <c r="N11" s="5">
        <v>3699845.693812312</v>
      </c>
      <c r="O11" s="5">
        <v>4218675.854643255</v>
      </c>
      <c r="P11" s="5">
        <v>4788998.65548503</v>
      </c>
      <c r="Q11" s="5">
        <v>5415924.616456666</v>
      </c>
      <c r="R11" s="5">
        <v>6105071.464452399</v>
      </c>
      <c r="S11" s="5">
        <v>6862614.472188751</v>
      </c>
      <c r="T11" s="5">
        <v>7695341.793280396</v>
      </c>
      <c r="U11" s="5">
        <v>8610715.289188635</v>
      </c>
      <c r="V11" s="5">
        <v>9616937.393097553</v>
      </c>
      <c r="W11" s="5">
        <v>1.072302460986834E7</v>
      </c>
      <c r="X11" s="5">
        <v>1.193888831068652E7</v>
      </c>
      <c r="Y11" s="5">
        <v>1.327542354638269E7</v>
      </c>
      <c r="Z11" s="5">
        <v>1.474460667526084E7</v>
      </c>
      <c r="AA11" s="5">
        <v>1.635960268025273E7</v>
      </c>
      <c r="AB11" s="5">
        <v>1.813488313704054E7</v>
      </c>
      <c r="AC11" s="5">
        <v>2.008635589023077E7</v>
      </c>
      <c r="AD11" s="5">
        <v>2.223150759957505E7</v>
      </c>
      <c r="AE11" s="5">
        <v>2.458956043355898E7</v>
      </c>
      <c r="AF11" s="5">
        <v>2.71816443144512E7</v>
      </c>
      <c r="AG11" s="5">
        <v>3.003098625825728E7</v>
      </c>
      <c r="AH11" s="5">
        <v>3.316311850620681E7</v>
      </c>
      <c r="AI11" s="5">
        <v>3.660610731278755E7</v>
      </c>
      <c r="AJ11" s="5">
        <v>4.039080444043937E7</v>
      </c>
      <c r="AK11" s="5">
        <v>4.455112361448897E7</v>
      </c>
      <c r="AL11" s="5">
        <v>4.912434441556887E7</v>
      </c>
      <c r="AM11" s="5">
        <v>5.415144633262498E7</v>
      </c>
      <c r="AN11" s="5">
        <v>5.967747596987789E7</v>
      </c>
      <c r="AO11" s="5">
        <v>6.575195069818822E7</v>
      </c>
    </row>
    <row r="12">
      <c r="A12" s="6">
        <v>15000.0</v>
      </c>
      <c r="B12" s="5">
        <v>189536.7678094401</v>
      </c>
      <c r="C12" s="5">
        <v>397884.6019184896</v>
      </c>
      <c r="D12" s="5">
        <v>626910.4552113736</v>
      </c>
      <c r="E12" s="5">
        <v>878666.5711356672</v>
      </c>
      <c r="F12" s="5">
        <v>1155408.873343065</v>
      </c>
      <c r="G12" s="5">
        <v>1459617.180457563</v>
      </c>
      <c r="H12" s="5">
        <v>1794017.427110548</v>
      </c>
      <c r="I12" s="5">
        <v>2161606.090359935</v>
      </c>
      <c r="J12" s="5">
        <v>2565677.040372391</v>
      </c>
      <c r="K12" s="5">
        <v>3009851.0559709</v>
      </c>
      <c r="L12" s="5">
        <v>3498108.269529123</v>
      </c>
      <c r="M12" s="5">
        <v>4034823.831943121</v>
      </c>
      <c r="N12" s="5">
        <v>4624807.117265389</v>
      </c>
      <c r="O12" s="5">
        <v>5273344.818304069</v>
      </c>
      <c r="P12" s="5">
        <v>5986248.319356288</v>
      </c>
      <c r="Q12" s="5">
        <v>6769905.770570832</v>
      </c>
      <c r="R12" s="5">
        <v>7631339.330565499</v>
      </c>
      <c r="S12" s="5">
        <v>8578268.09023594</v>
      </c>
      <c r="T12" s="5">
        <v>9619177.241600495</v>
      </c>
      <c r="U12" s="5">
        <v>1.076339411148579E7</v>
      </c>
      <c r="V12" s="5">
        <v>1.202117174137194E7</v>
      </c>
      <c r="W12" s="5">
        <v>1.340378076233543E7</v>
      </c>
      <c r="X12" s="5">
        <v>1.492361038835815E7</v>
      </c>
      <c r="Y12" s="5">
        <v>1.659427943297836E7</v>
      </c>
      <c r="Z12" s="5">
        <v>1.843075834407606E7</v>
      </c>
      <c r="AA12" s="5">
        <v>2.044950335031591E7</v>
      </c>
      <c r="AB12" s="5">
        <v>2.266860392130068E7</v>
      </c>
      <c r="AC12" s="5">
        <v>2.510794486278847E7</v>
      </c>
      <c r="AD12" s="5">
        <v>2.778938449946881E7</v>
      </c>
      <c r="AE12" s="5">
        <v>3.073695054194873E7</v>
      </c>
      <c r="AF12" s="5">
        <v>3.397705539306401E7</v>
      </c>
      <c r="AG12" s="5">
        <v>3.753873282282161E7</v>
      </c>
      <c r="AH12" s="5">
        <v>4.145389813275852E7</v>
      </c>
      <c r="AI12" s="5">
        <v>4.575763414098443E7</v>
      </c>
      <c r="AJ12" s="5">
        <v>5.048850555054921E7</v>
      </c>
      <c r="AK12" s="5">
        <v>5.56889045181112E7</v>
      </c>
      <c r="AL12" s="5">
        <v>6.140543051946108E7</v>
      </c>
      <c r="AM12" s="5">
        <v>6.768930791578123E7</v>
      </c>
      <c r="AN12" s="5">
        <v>7.459684496234736E7</v>
      </c>
      <c r="AO12" s="5">
        <v>8.218993837273528E7</v>
      </c>
    </row>
    <row r="13">
      <c r="A13" s="6">
        <v>18000.0</v>
      </c>
      <c r="B13" s="5">
        <v>227444.1213713281</v>
      </c>
      <c r="C13" s="5">
        <v>477461.5223021875</v>
      </c>
      <c r="D13" s="5">
        <v>752292.5462536482</v>
      </c>
      <c r="E13" s="5">
        <v>1054399.885362801</v>
      </c>
      <c r="F13" s="5">
        <v>1386490.648011678</v>
      </c>
      <c r="G13" s="5">
        <v>1751540.616549075</v>
      </c>
      <c r="H13" s="5">
        <v>2152820.912532658</v>
      </c>
      <c r="I13" s="5">
        <v>2593927.308431922</v>
      </c>
      <c r="J13" s="5">
        <v>3078812.44844687</v>
      </c>
      <c r="K13" s="5">
        <v>3611821.267165081</v>
      </c>
      <c r="L13" s="5">
        <v>4197729.923434947</v>
      </c>
      <c r="M13" s="5">
        <v>4841788.598331746</v>
      </c>
      <c r="N13" s="5">
        <v>5549768.540718468</v>
      </c>
      <c r="O13" s="5">
        <v>6328013.781964883</v>
      </c>
      <c r="P13" s="5">
        <v>7183497.983227545</v>
      </c>
      <c r="Q13" s="5">
        <v>8123886.924685</v>
      </c>
      <c r="R13" s="5">
        <v>9157607.1966786</v>
      </c>
      <c r="S13" s="5">
        <v>1.029392170828313E7</v>
      </c>
      <c r="T13" s="5">
        <v>1.154301268992059E7</v>
      </c>
      <c r="U13" s="5">
        <v>1.291607293378295E7</v>
      </c>
      <c r="V13" s="5">
        <v>1.442540608964633E7</v>
      </c>
      <c r="W13" s="5">
        <v>1.608453691480251E7</v>
      </c>
      <c r="X13" s="5">
        <v>1.790833246602977E7</v>
      </c>
      <c r="Y13" s="5">
        <v>1.991313531957403E7</v>
      </c>
      <c r="Z13" s="5">
        <v>2.211691001289126E7</v>
      </c>
      <c r="AA13" s="5">
        <v>2.45394040203791E7</v>
      </c>
      <c r="AB13" s="5">
        <v>2.720232470556081E7</v>
      </c>
      <c r="AC13" s="5">
        <v>3.012953383534616E7</v>
      </c>
      <c r="AD13" s="5">
        <v>3.334726139936257E7</v>
      </c>
      <c r="AE13" s="5">
        <v>3.688434065033848E7</v>
      </c>
      <c r="AF13" s="5">
        <v>4.07724664716768E7</v>
      </c>
      <c r="AG13" s="5">
        <v>4.504647938738593E7</v>
      </c>
      <c r="AH13" s="5">
        <v>4.974467775931022E7</v>
      </c>
      <c r="AI13" s="5">
        <v>5.490916096918132E7</v>
      </c>
      <c r="AJ13" s="5">
        <v>6.058620666065905E7</v>
      </c>
      <c r="AK13" s="5">
        <v>6.682668542173344E7</v>
      </c>
      <c r="AL13" s="5">
        <v>7.36865166233533E7</v>
      </c>
      <c r="AM13" s="5">
        <v>8.122716949893746E7</v>
      </c>
      <c r="AN13" s="5">
        <v>8.951621395481683E7</v>
      </c>
      <c r="AO13" s="5">
        <v>9.862792604728232E7</v>
      </c>
    </row>
    <row r="14">
      <c r="A14" s="6">
        <v>20000.0</v>
      </c>
      <c r="B14" s="5">
        <v>252715.6904125868</v>
      </c>
      <c r="C14" s="5">
        <v>530512.8025579862</v>
      </c>
      <c r="D14" s="5">
        <v>835880.606948498</v>
      </c>
      <c r="E14" s="5">
        <v>1171555.428180889</v>
      </c>
      <c r="F14" s="5">
        <v>1540545.16445742</v>
      </c>
      <c r="G14" s="5">
        <v>1946156.240610084</v>
      </c>
      <c r="H14" s="5">
        <v>2392023.236147398</v>
      </c>
      <c r="I14" s="5">
        <v>2882141.453813246</v>
      </c>
      <c r="J14" s="5">
        <v>3420902.720496522</v>
      </c>
      <c r="K14" s="5">
        <v>4013134.741294534</v>
      </c>
      <c r="L14" s="5">
        <v>4664144.359372163</v>
      </c>
      <c r="M14" s="5">
        <v>5379765.109257495</v>
      </c>
      <c r="N14" s="5">
        <v>6166409.489687187</v>
      </c>
      <c r="O14" s="5">
        <v>7031126.424405426</v>
      </c>
      <c r="P14" s="5">
        <v>7981664.425808384</v>
      </c>
      <c r="Q14" s="5">
        <v>9026541.027427778</v>
      </c>
      <c r="R14" s="5">
        <v>1.017511910742067E7</v>
      </c>
      <c r="S14" s="5">
        <v>1.143769078698125E7</v>
      </c>
      <c r="T14" s="5">
        <v>1.282556965546733E7</v>
      </c>
      <c r="U14" s="5">
        <v>1.435119214864773E7</v>
      </c>
      <c r="V14" s="5">
        <v>1.602822898849592E7</v>
      </c>
      <c r="W14" s="5">
        <v>1.78717076831139E7</v>
      </c>
      <c r="X14" s="5">
        <v>1.989814718447753E7</v>
      </c>
      <c r="Y14" s="5">
        <v>2.212570591063781E7</v>
      </c>
      <c r="Z14" s="5">
        <v>2.457434445876807E7</v>
      </c>
      <c r="AA14" s="5">
        <v>2.726600446708788E7</v>
      </c>
      <c r="AB14" s="5">
        <v>3.02248052284009E7</v>
      </c>
      <c r="AC14" s="5">
        <v>3.347725981705129E7</v>
      </c>
      <c r="AD14" s="5">
        <v>3.705251266595841E7</v>
      </c>
      <c r="AE14" s="5">
        <v>4.098260072259831E7</v>
      </c>
      <c r="AF14" s="5">
        <v>4.530274052408534E7</v>
      </c>
      <c r="AG14" s="5">
        <v>5.005164376376215E7</v>
      </c>
      <c r="AH14" s="5">
        <v>5.527186417701136E7</v>
      </c>
      <c r="AI14" s="5">
        <v>6.101017885464592E7</v>
      </c>
      <c r="AJ14" s="5">
        <v>6.731800740073228E7</v>
      </c>
      <c r="AK14" s="5">
        <v>7.425187269081494E7</v>
      </c>
      <c r="AL14" s="5">
        <v>8.187390735928144E7</v>
      </c>
      <c r="AM14" s="5">
        <v>9.025241055437498E7</v>
      </c>
      <c r="AN14" s="5">
        <v>9.94624599497965E7</v>
      </c>
      <c r="AO14" s="5">
        <v>1.095865844969804E8</v>
      </c>
    </row>
    <row r="15">
      <c r="A15" s="6">
        <v>25000.0</v>
      </c>
      <c r="B15" s="5">
        <v>315894.6130157335</v>
      </c>
      <c r="C15" s="5">
        <v>663141.0031974827</v>
      </c>
      <c r="D15" s="5">
        <v>1044850.758685623</v>
      </c>
      <c r="E15" s="5">
        <v>1464444.285226112</v>
      </c>
      <c r="F15" s="5">
        <v>1925681.455571775</v>
      </c>
      <c r="G15" s="5">
        <v>2432695.300762604</v>
      </c>
      <c r="H15" s="5">
        <v>2990029.045184247</v>
      </c>
      <c r="I15" s="5">
        <v>3602676.817266558</v>
      </c>
      <c r="J15" s="5">
        <v>4276128.400620652</v>
      </c>
      <c r="K15" s="5">
        <v>5016418.426618167</v>
      </c>
      <c r="L15" s="5">
        <v>5830180.449215204</v>
      </c>
      <c r="M15" s="5">
        <v>6724706.386571869</v>
      </c>
      <c r="N15" s="5">
        <v>7708011.862108983</v>
      </c>
      <c r="O15" s="5">
        <v>8788908.030506782</v>
      </c>
      <c r="P15" s="5">
        <v>9977080.532260478</v>
      </c>
      <c r="Q15" s="5">
        <v>1.128317628428472E7</v>
      </c>
      <c r="R15" s="5">
        <v>1.271889888427583E7</v>
      </c>
      <c r="S15" s="5">
        <v>1.429711348372656E7</v>
      </c>
      <c r="T15" s="5">
        <v>1.603196206933416E7</v>
      </c>
      <c r="U15" s="5">
        <v>1.793899018580966E7</v>
      </c>
      <c r="V15" s="5">
        <v>2.00352862356199E7</v>
      </c>
      <c r="W15" s="5">
        <v>2.233963460389238E7</v>
      </c>
      <c r="X15" s="5">
        <v>2.487268398059691E7</v>
      </c>
      <c r="Y15" s="5">
        <v>2.765713238829727E7</v>
      </c>
      <c r="Z15" s="5">
        <v>3.071793057346009E7</v>
      </c>
      <c r="AA15" s="5">
        <v>3.408250558385985E7</v>
      </c>
      <c r="AB15" s="5">
        <v>3.778100653550113E7</v>
      </c>
      <c r="AC15" s="5">
        <v>4.184657477131411E7</v>
      </c>
      <c r="AD15" s="5">
        <v>4.631564083244802E7</v>
      </c>
      <c r="AE15" s="5">
        <v>5.122825090324788E7</v>
      </c>
      <c r="AF15" s="5">
        <v>5.662842565510667E7</v>
      </c>
      <c r="AG15" s="5">
        <v>6.256455470470268E7</v>
      </c>
      <c r="AH15" s="5">
        <v>6.90898302212642E7</v>
      </c>
      <c r="AI15" s="5">
        <v>7.626272356830738E7</v>
      </c>
      <c r="AJ15" s="5">
        <v>8.414750925091535E7</v>
      </c>
      <c r="AK15" s="5">
        <v>9.281484086351866E7</v>
      </c>
      <c r="AL15" s="5">
        <v>1.023423841991018E8</v>
      </c>
      <c r="AM15" s="5">
        <v>1.128155131929687E8</v>
      </c>
      <c r="AN15" s="5">
        <v>1.243280749372456E8</v>
      </c>
      <c r="AO15" s="5">
        <v>1.369832306212254E8</v>
      </c>
    </row>
    <row r="16">
      <c r="A16" s="6">
        <v>30000.0</v>
      </c>
      <c r="B16" s="5">
        <v>379073.5356188802</v>
      </c>
      <c r="C16" s="5">
        <v>795769.2038369792</v>
      </c>
      <c r="D16" s="5">
        <v>1253820.910422747</v>
      </c>
      <c r="E16" s="5">
        <v>1757333.142271334</v>
      </c>
      <c r="F16" s="5">
        <v>2310817.74668613</v>
      </c>
      <c r="G16" s="5">
        <v>2919234.360915125</v>
      </c>
      <c r="H16" s="5">
        <v>3588034.854221096</v>
      </c>
      <c r="I16" s="5">
        <v>4323212.180719869</v>
      </c>
      <c r="J16" s="5">
        <v>5131354.080744782</v>
      </c>
      <c r="K16" s="5">
        <v>6019702.1119418</v>
      </c>
      <c r="L16" s="5">
        <v>6996216.539058246</v>
      </c>
      <c r="M16" s="5">
        <v>8069647.663886243</v>
      </c>
      <c r="N16" s="5">
        <v>9249614.234530779</v>
      </c>
      <c r="O16" s="5">
        <v>1.054668963660814E7</v>
      </c>
      <c r="P16" s="5">
        <v>1.197249663871258E7</v>
      </c>
      <c r="Q16" s="5">
        <v>1.353981154114166E7</v>
      </c>
      <c r="R16" s="5">
        <v>1.5262678661131E7</v>
      </c>
      <c r="S16" s="5">
        <v>1.715653618047188E7</v>
      </c>
      <c r="T16" s="5">
        <v>1.923835448320099E7</v>
      </c>
      <c r="U16" s="5">
        <v>2.152678822297158E7</v>
      </c>
      <c r="V16" s="5">
        <v>2.404234348274389E7</v>
      </c>
      <c r="W16" s="5">
        <v>2.680756152467085E7</v>
      </c>
      <c r="X16" s="5">
        <v>2.984722077671629E7</v>
      </c>
      <c r="Y16" s="5">
        <v>3.318855886595672E7</v>
      </c>
      <c r="Z16" s="5">
        <v>3.686151668815211E7</v>
      </c>
      <c r="AA16" s="5">
        <v>4.089900670063183E7</v>
      </c>
      <c r="AB16" s="5">
        <v>4.533720784260135E7</v>
      </c>
      <c r="AC16" s="5">
        <v>5.021588972557694E7</v>
      </c>
      <c r="AD16" s="5">
        <v>5.557876899893762E7</v>
      </c>
      <c r="AE16" s="5">
        <v>6.147390108389746E7</v>
      </c>
      <c r="AF16" s="5">
        <v>6.795411078612801E7</v>
      </c>
      <c r="AG16" s="5">
        <v>7.507746564564322E7</v>
      </c>
      <c r="AH16" s="5">
        <v>8.290779626551704E7</v>
      </c>
      <c r="AI16" s="5">
        <v>9.151526828196886E7</v>
      </c>
      <c r="AJ16" s="5">
        <v>1.009770111010984E8</v>
      </c>
      <c r="AK16" s="5">
        <v>1.113778090362224E8</v>
      </c>
      <c r="AL16" s="5">
        <v>1.228108610389222E8</v>
      </c>
      <c r="AM16" s="5">
        <v>1.353786158315625E8</v>
      </c>
      <c r="AN16" s="5">
        <v>1.491936899246947E8</v>
      </c>
      <c r="AO16" s="5">
        <v>1.643798767454706E8</v>
      </c>
    </row>
    <row r="17">
      <c r="A17" s="6">
        <v>40000.0</v>
      </c>
      <c r="B17" s="5">
        <v>505431.3808251736</v>
      </c>
      <c r="C17" s="5">
        <v>1061025.605115972</v>
      </c>
      <c r="D17" s="5">
        <v>1671761.213896996</v>
      </c>
      <c r="E17" s="5">
        <v>2343110.856361779</v>
      </c>
      <c r="F17" s="5">
        <v>3081090.32891484</v>
      </c>
      <c r="G17" s="5">
        <v>3892312.481220168</v>
      </c>
      <c r="H17" s="5">
        <v>4784046.472294796</v>
      </c>
      <c r="I17" s="5">
        <v>5764282.907626493</v>
      </c>
      <c r="J17" s="5">
        <v>6841805.440993044</v>
      </c>
      <c r="K17" s="5">
        <v>8026269.482589068</v>
      </c>
      <c r="L17" s="5">
        <v>9328288.718744326</v>
      </c>
      <c r="M17" s="5">
        <v>1.075953021851499E7</v>
      </c>
      <c r="N17" s="5">
        <v>1.233281897937437E7</v>
      </c>
      <c r="O17" s="5">
        <v>1.406225284881085E7</v>
      </c>
      <c r="P17" s="5">
        <v>1.596332885161677E7</v>
      </c>
      <c r="Q17" s="5">
        <v>1.805308205485556E7</v>
      </c>
      <c r="R17" s="5">
        <v>2.035023821484133E7</v>
      </c>
      <c r="S17" s="5">
        <v>2.28753815739625E7</v>
      </c>
      <c r="T17" s="5">
        <v>2.565113931093465E7</v>
      </c>
      <c r="U17" s="5">
        <v>2.870238429729545E7</v>
      </c>
      <c r="V17" s="5">
        <v>3.205645797699185E7</v>
      </c>
      <c r="W17" s="5">
        <v>3.574341536622781E7</v>
      </c>
      <c r="X17" s="5">
        <v>3.979629436895506E7</v>
      </c>
      <c r="Y17" s="5">
        <v>4.425141182127562E7</v>
      </c>
      <c r="Z17" s="5">
        <v>4.914868891753614E7</v>
      </c>
      <c r="AA17" s="5">
        <v>5.453200893417577E7</v>
      </c>
      <c r="AB17" s="5">
        <v>6.044961045680181E7</v>
      </c>
      <c r="AC17" s="5">
        <v>6.695451963410258E7</v>
      </c>
      <c r="AD17" s="5">
        <v>7.410502533191682E7</v>
      </c>
      <c r="AE17" s="5">
        <v>8.196520144519661E7</v>
      </c>
      <c r="AF17" s="5">
        <v>9.060548104817067E7</v>
      </c>
      <c r="AG17" s="5">
        <v>1.001032875275243E8</v>
      </c>
      <c r="AH17" s="5">
        <v>1.105437283540227E8</v>
      </c>
      <c r="AI17" s="5">
        <v>1.220203577092918E8</v>
      </c>
      <c r="AJ17" s="5">
        <v>1.346360148014646E8</v>
      </c>
      <c r="AK17" s="5">
        <v>1.485037453816299E8</v>
      </c>
      <c r="AL17" s="5">
        <v>1.637478147185629E8</v>
      </c>
      <c r="AM17" s="5">
        <v>1.8050482110875E8</v>
      </c>
      <c r="AN17" s="5">
        <v>1.98924919899593E8</v>
      </c>
      <c r="AO17" s="5">
        <v>2.191731689939607E8</v>
      </c>
    </row>
    <row r="18">
      <c r="A18" s="6">
        <v>45000.0</v>
      </c>
      <c r="B18" s="5">
        <v>568610.3034283203</v>
      </c>
      <c r="C18" s="5">
        <v>1193653.805755469</v>
      </c>
      <c r="D18" s="5">
        <v>1880731.365634121</v>
      </c>
      <c r="E18" s="5">
        <v>2635999.713407001</v>
      </c>
      <c r="F18" s="5">
        <v>3466226.620029195</v>
      </c>
      <c r="G18" s="5">
        <v>4378851.541372688</v>
      </c>
      <c r="H18" s="5">
        <v>5382052.281331644</v>
      </c>
      <c r="I18" s="5">
        <v>6484818.271079804</v>
      </c>
      <c r="J18" s="5">
        <v>7697031.121117174</v>
      </c>
      <c r="K18" s="5">
        <v>9029553.167912703</v>
      </c>
      <c r="L18" s="5">
        <v>1.049432480858737E7</v>
      </c>
      <c r="M18" s="5">
        <v>1.210447149582936E7</v>
      </c>
      <c r="N18" s="5">
        <v>1.387442135179617E7</v>
      </c>
      <c r="O18" s="5">
        <v>1.582003445491221E7</v>
      </c>
      <c r="P18" s="5">
        <v>1.795874495806886E7</v>
      </c>
      <c r="Q18" s="5">
        <v>2.03097173117125E7</v>
      </c>
      <c r="R18" s="5">
        <v>2.28940179916965E7</v>
      </c>
      <c r="S18" s="5">
        <v>2.573480427070782E7</v>
      </c>
      <c r="T18" s="5">
        <v>2.885753172480148E7</v>
      </c>
      <c r="U18" s="5">
        <v>3.229018233445738E7</v>
      </c>
      <c r="V18" s="5">
        <v>3.606351522411583E7</v>
      </c>
      <c r="W18" s="5">
        <v>4.021134228700628E7</v>
      </c>
      <c r="X18" s="5">
        <v>4.477083116507444E7</v>
      </c>
      <c r="Y18" s="5">
        <v>4.978283829893508E7</v>
      </c>
      <c r="Z18" s="5">
        <v>5.529227503222816E7</v>
      </c>
      <c r="AA18" s="5">
        <v>6.134851005094774E7</v>
      </c>
      <c r="AB18" s="5">
        <v>6.800581176390204E7</v>
      </c>
      <c r="AC18" s="5">
        <v>7.53238345883654E7</v>
      </c>
      <c r="AD18" s="5">
        <v>8.336815349840643E7</v>
      </c>
      <c r="AE18" s="5">
        <v>9.221085162584619E7</v>
      </c>
      <c r="AF18" s="5">
        <v>1.01931166179192E8</v>
      </c>
      <c r="AG18" s="5">
        <v>1.126161984684648E8</v>
      </c>
      <c r="AH18" s="5">
        <v>1.243616943982756E8</v>
      </c>
      <c r="AI18" s="5">
        <v>1.372729024229533E8</v>
      </c>
      <c r="AJ18" s="5">
        <v>1.514655166516476E8</v>
      </c>
      <c r="AK18" s="5">
        <v>1.670667135543336E8</v>
      </c>
      <c r="AL18" s="5">
        <v>1.842162915583832E8</v>
      </c>
      <c r="AM18" s="5">
        <v>2.030679237473437E8</v>
      </c>
      <c r="AN18" s="5">
        <v>2.237905348870421E8</v>
      </c>
      <c r="AO18" s="5">
        <v>2.465698151182058E8</v>
      </c>
    </row>
    <row r="19">
      <c r="A19" s="6">
        <v>50000.0</v>
      </c>
      <c r="B19" s="5">
        <v>631789.226031467</v>
      </c>
      <c r="C19" s="5">
        <v>1326282.006394965</v>
      </c>
      <c r="D19" s="5">
        <v>2089701.517371245</v>
      </c>
      <c r="E19" s="5">
        <v>2928888.570452224</v>
      </c>
      <c r="F19" s="5">
        <v>3851362.91114355</v>
      </c>
      <c r="G19" s="5">
        <v>4865390.601525209</v>
      </c>
      <c r="H19" s="5">
        <v>5980058.090368494</v>
      </c>
      <c r="I19" s="5">
        <v>7205353.634533116</v>
      </c>
      <c r="J19" s="5">
        <v>8552256.801241305</v>
      </c>
      <c r="K19" s="5">
        <v>1.003283685323633E7</v>
      </c>
      <c r="L19" s="5">
        <v>1.166036089843041E7</v>
      </c>
      <c r="M19" s="5">
        <v>1.344941277314374E7</v>
      </c>
      <c r="N19" s="5">
        <v>1.541602372421797E7</v>
      </c>
      <c r="O19" s="5">
        <v>1.757781606101356E7</v>
      </c>
      <c r="P19" s="5">
        <v>1.995416106452096E7</v>
      </c>
      <c r="Q19" s="5">
        <v>2.256635256856944E7</v>
      </c>
      <c r="R19" s="5">
        <v>2.543779776855167E7</v>
      </c>
      <c r="S19" s="5">
        <v>2.859422696745313E7</v>
      </c>
      <c r="T19" s="5">
        <v>3.206392413866831E7</v>
      </c>
      <c r="U19" s="5">
        <v>3.587798037161931E7</v>
      </c>
      <c r="V19" s="5">
        <v>4.007057247123981E7</v>
      </c>
      <c r="W19" s="5">
        <v>4.467926920778476E7</v>
      </c>
      <c r="X19" s="5">
        <v>4.974536796119381E7</v>
      </c>
      <c r="Y19" s="5">
        <v>5.531426477659453E7</v>
      </c>
      <c r="Z19" s="5">
        <v>6.143586114692018E7</v>
      </c>
      <c r="AA19" s="5">
        <v>6.81650111677197E7</v>
      </c>
      <c r="AB19" s="5">
        <v>7.556201307100226E7</v>
      </c>
      <c r="AC19" s="5">
        <v>8.369314954262823E7</v>
      </c>
      <c r="AD19" s="5">
        <v>9.263128166489604E7</v>
      </c>
      <c r="AE19" s="5">
        <v>1.024565018064958E8</v>
      </c>
      <c r="AF19" s="5">
        <v>1.132568513102133E8</v>
      </c>
      <c r="AG19" s="5">
        <v>1.251291094094054E8</v>
      </c>
      <c r="AH19" s="5">
        <v>1.381796604425284E8</v>
      </c>
      <c r="AI19" s="5">
        <v>1.525254471366148E8</v>
      </c>
      <c r="AJ19" s="5">
        <v>1.682950185018307E8</v>
      </c>
      <c r="AK19" s="5">
        <v>1.856296817270373E8</v>
      </c>
      <c r="AL19" s="5">
        <v>2.046847683982036E8</v>
      </c>
      <c r="AM19" s="5">
        <v>2.256310263859374E8</v>
      </c>
      <c r="AN19" s="5">
        <v>2.486561498744912E8</v>
      </c>
      <c r="AO19" s="5">
        <v>2.739664612424509E8</v>
      </c>
    </row>
    <row r="20">
      <c r="A20" s="6">
        <v>60000.0</v>
      </c>
      <c r="B20" s="5">
        <v>758147.0712377605</v>
      </c>
      <c r="C20" s="5">
        <v>1591538.407673958</v>
      </c>
      <c r="D20" s="5">
        <v>2507641.820845495</v>
      </c>
      <c r="E20" s="5">
        <v>3514666.284542669</v>
      </c>
      <c r="F20" s="5">
        <v>4621635.49337226</v>
      </c>
      <c r="G20" s="5">
        <v>5838468.721830251</v>
      </c>
      <c r="H20" s="5">
        <v>7176069.708442193</v>
      </c>
      <c r="I20" s="5">
        <v>8646424.361439738</v>
      </c>
      <c r="J20" s="5">
        <v>1.026270816148956E7</v>
      </c>
      <c r="K20" s="5">
        <v>1.20394042238836E7</v>
      </c>
      <c r="L20" s="5">
        <v>1.399243307811649E7</v>
      </c>
      <c r="M20" s="5">
        <v>1.613929532777249E7</v>
      </c>
      <c r="N20" s="5">
        <v>1.849922846906156E7</v>
      </c>
      <c r="O20" s="5">
        <v>2.109337927321628E7</v>
      </c>
      <c r="P20" s="5">
        <v>2.394499327742515E7</v>
      </c>
      <c r="Q20" s="5">
        <v>2.707962308228333E7</v>
      </c>
      <c r="R20" s="5">
        <v>3.0525357322262E7</v>
      </c>
      <c r="S20" s="5">
        <v>3.431307236094376E7</v>
      </c>
      <c r="T20" s="5">
        <v>3.847670896640198E7</v>
      </c>
      <c r="U20" s="5">
        <v>4.305357644594317E7</v>
      </c>
      <c r="V20" s="5">
        <v>4.808468696548777E7</v>
      </c>
      <c r="W20" s="5">
        <v>5.361512304934171E7</v>
      </c>
      <c r="X20" s="5">
        <v>5.969444155343258E7</v>
      </c>
      <c r="Y20" s="5">
        <v>6.637711773191343E7</v>
      </c>
      <c r="Z20" s="5">
        <v>7.372303337630422E7</v>
      </c>
      <c r="AA20" s="5">
        <v>8.179801340126365E7</v>
      </c>
      <c r="AB20" s="5">
        <v>9.06744156852027E7</v>
      </c>
      <c r="AC20" s="5">
        <v>1.004317794511539E8</v>
      </c>
      <c r="AD20" s="5">
        <v>1.111575379978752E8</v>
      </c>
      <c r="AE20" s="5">
        <v>1.229478021677949E8</v>
      </c>
      <c r="AF20" s="5">
        <v>1.35908221572256E8</v>
      </c>
      <c r="AG20" s="5">
        <v>1.501549312912864E8</v>
      </c>
      <c r="AH20" s="5">
        <v>1.658155925310341E8</v>
      </c>
      <c r="AI20" s="5">
        <v>1.830305365639377E8</v>
      </c>
      <c r="AJ20" s="5">
        <v>2.019540222021968E8</v>
      </c>
      <c r="AK20" s="5">
        <v>2.227556180724448E8</v>
      </c>
      <c r="AL20" s="5">
        <v>2.456217220778443E8</v>
      </c>
      <c r="AM20" s="5">
        <v>2.707572316631249E8</v>
      </c>
      <c r="AN20" s="5">
        <v>2.983873798493894E8</v>
      </c>
      <c r="AO20" s="5">
        <v>3.287597534909411E8</v>
      </c>
    </row>
    <row r="21" ht="15.75" customHeight="1">
      <c r="A21" s="6">
        <v>75000.0</v>
      </c>
      <c r="B21" s="5">
        <v>947683.8390472005</v>
      </c>
      <c r="C21" s="5">
        <v>1989423.009592448</v>
      </c>
      <c r="D21" s="5">
        <v>3134552.276056868</v>
      </c>
      <c r="E21" s="5">
        <v>4393332.855678336</v>
      </c>
      <c r="F21" s="5">
        <v>5777044.366715325</v>
      </c>
      <c r="G21" s="5">
        <v>7298085.902287813</v>
      </c>
      <c r="H21" s="5">
        <v>8970087.135552742</v>
      </c>
      <c r="I21" s="5">
        <v>1.080803045179967E7</v>
      </c>
      <c r="J21" s="5">
        <v>1.282838520186196E7</v>
      </c>
      <c r="K21" s="5">
        <v>1.50492552798545E7</v>
      </c>
      <c r="L21" s="5">
        <v>1.749054134764561E7</v>
      </c>
      <c r="M21" s="5">
        <v>2.01741191597156E7</v>
      </c>
      <c r="N21" s="5">
        <v>2.312403558632695E7</v>
      </c>
      <c r="O21" s="5">
        <v>2.636672409152034E7</v>
      </c>
      <c r="P21" s="5">
        <v>2.993124159678144E7</v>
      </c>
      <c r="Q21" s="5">
        <v>3.384952885285417E7</v>
      </c>
      <c r="R21" s="5">
        <v>3.815669665282749E7</v>
      </c>
      <c r="S21" s="5">
        <v>4.289134045117969E7</v>
      </c>
      <c r="T21" s="5">
        <v>4.809588620800247E7</v>
      </c>
      <c r="U21" s="5">
        <v>5.381697055742896E7</v>
      </c>
      <c r="V21" s="5">
        <v>6.010585870685972E7</v>
      </c>
      <c r="W21" s="5">
        <v>6.701890381167714E7</v>
      </c>
      <c r="X21" s="5">
        <v>7.461805194179073E7</v>
      </c>
      <c r="Y21" s="5">
        <v>8.29713971648918E7</v>
      </c>
      <c r="Z21" s="5">
        <v>9.215379172038028E7</v>
      </c>
      <c r="AA21" s="5">
        <v>1.022475167515796E8</v>
      </c>
      <c r="AB21" s="5">
        <v>1.133430196065034E8</v>
      </c>
      <c r="AC21" s="5">
        <v>1.255397243139423E8</v>
      </c>
      <c r="AD21" s="5">
        <v>1.38946922497344E8</v>
      </c>
      <c r="AE21" s="5">
        <v>1.536847527097436E8</v>
      </c>
      <c r="AF21" s="5">
        <v>1.6988527696532E8</v>
      </c>
      <c r="AG21" s="5">
        <v>1.87693664114108E8</v>
      </c>
      <c r="AH21" s="5">
        <v>2.072694906637926E8</v>
      </c>
      <c r="AI21" s="5">
        <v>2.287881707049222E8</v>
      </c>
      <c r="AJ21" s="5">
        <v>2.52442527752746E8</v>
      </c>
      <c r="AK21" s="5">
        <v>2.78444522590556E8</v>
      </c>
      <c r="AL21" s="5">
        <v>3.070271525973054E8</v>
      </c>
      <c r="AM21" s="5">
        <v>3.384465395789061E8</v>
      </c>
      <c r="AN21" s="5">
        <v>3.729842248117368E8</v>
      </c>
      <c r="AO21" s="5">
        <v>4.109496918636764E8</v>
      </c>
    </row>
    <row r="22" ht="15.75" customHeight="1">
      <c r="A22" s="6">
        <v>80000.0</v>
      </c>
      <c r="B22" s="5">
        <v>1010862.761650347</v>
      </c>
      <c r="C22" s="5">
        <v>2122051.210231945</v>
      </c>
      <c r="D22" s="5">
        <v>3343522.427793992</v>
      </c>
      <c r="E22" s="5">
        <v>4686221.712723558</v>
      </c>
      <c r="F22" s="5">
        <v>6162180.65782968</v>
      </c>
      <c r="G22" s="5">
        <v>7784624.962440335</v>
      </c>
      <c r="H22" s="5">
        <v>9568092.944589593</v>
      </c>
      <c r="I22" s="5">
        <v>1.152856581525299E7</v>
      </c>
      <c r="J22" s="5">
        <v>1.368361088198609E7</v>
      </c>
      <c r="K22" s="5">
        <v>1.605253896517814E7</v>
      </c>
      <c r="L22" s="5">
        <v>1.865657743748865E7</v>
      </c>
      <c r="M22" s="5">
        <v>2.151906043702998E7</v>
      </c>
      <c r="N22" s="5">
        <v>2.466563795874875E7</v>
      </c>
      <c r="O22" s="5">
        <v>2.81245056976217E7</v>
      </c>
      <c r="P22" s="5">
        <v>3.192665770323354E7</v>
      </c>
      <c r="Q22" s="5">
        <v>3.610616410971111E7</v>
      </c>
      <c r="R22" s="5">
        <v>4.070047642968266E7</v>
      </c>
      <c r="S22" s="5">
        <v>4.5750763147925E7</v>
      </c>
      <c r="T22" s="5">
        <v>5.13022786218693E7</v>
      </c>
      <c r="U22" s="5">
        <v>5.74047685945909E7</v>
      </c>
      <c r="V22" s="5">
        <v>6.411291595398369E7</v>
      </c>
      <c r="W22" s="5">
        <v>7.148683073245561E7</v>
      </c>
      <c r="X22" s="5">
        <v>7.959258873791012E7</v>
      </c>
      <c r="Y22" s="5">
        <v>8.850282364255124E7</v>
      </c>
      <c r="Z22" s="5">
        <v>9.829737783507228E7</v>
      </c>
      <c r="AA22" s="5">
        <v>1.090640178683515E8</v>
      </c>
      <c r="AB22" s="5">
        <v>1.208992209136036E8</v>
      </c>
      <c r="AC22" s="5">
        <v>1.339090392682052E8</v>
      </c>
      <c r="AD22" s="5">
        <v>1.482100506638336E8</v>
      </c>
      <c r="AE22" s="5">
        <v>1.639304028903932E8</v>
      </c>
      <c r="AF22" s="5">
        <v>1.812109620963413E8</v>
      </c>
      <c r="AG22" s="5">
        <v>2.002065750550486E8</v>
      </c>
      <c r="AH22" s="5">
        <v>2.210874567080454E8</v>
      </c>
      <c r="AI22" s="5">
        <v>2.440407154185837E8</v>
      </c>
      <c r="AJ22" s="5">
        <v>2.692720296029291E8</v>
      </c>
      <c r="AK22" s="5">
        <v>2.970074907632598E8</v>
      </c>
      <c r="AL22" s="5">
        <v>3.274956294371257E8</v>
      </c>
      <c r="AM22" s="5">
        <v>3.610096422174999E8</v>
      </c>
      <c r="AN22" s="5">
        <v>3.97849839799186E8</v>
      </c>
      <c r="AO22" s="5">
        <v>4.383463379879215E8</v>
      </c>
    </row>
    <row r="23" ht="15.75" customHeight="1">
      <c r="A23" s="6">
        <v>100000.0</v>
      </c>
      <c r="B23" s="5">
        <v>1263578.452062934</v>
      </c>
      <c r="C23" s="5">
        <v>2652564.012789931</v>
      </c>
      <c r="D23" s="5">
        <v>4179403.03474249</v>
      </c>
      <c r="E23" s="5">
        <v>5857777.140904447</v>
      </c>
      <c r="F23" s="5">
        <v>7702725.822287099</v>
      </c>
      <c r="G23" s="5">
        <v>9730781.203050418</v>
      </c>
      <c r="H23" s="5">
        <v>1.196011618073699E7</v>
      </c>
      <c r="I23" s="5">
        <v>1.441070726906623E7</v>
      </c>
      <c r="J23" s="5">
        <v>1.710451360248261E7</v>
      </c>
      <c r="K23" s="5">
        <v>2.006567370647267E7</v>
      </c>
      <c r="L23" s="5">
        <v>2.332072179686082E7</v>
      </c>
      <c r="M23" s="5">
        <v>2.689882554628748E7</v>
      </c>
      <c r="N23" s="5">
        <v>3.083204744843593E7</v>
      </c>
      <c r="O23" s="5">
        <v>3.515563212202713E7</v>
      </c>
      <c r="P23" s="5">
        <v>3.990832212904191E7</v>
      </c>
      <c r="Q23" s="5">
        <v>4.513270513713888E7</v>
      </c>
      <c r="R23" s="5">
        <v>5.087559553710333E7</v>
      </c>
      <c r="S23" s="5">
        <v>5.718845393490626E7</v>
      </c>
      <c r="T23" s="5">
        <v>6.412784827733663E7</v>
      </c>
      <c r="U23" s="5">
        <v>7.175596074323863E7</v>
      </c>
      <c r="V23" s="5">
        <v>8.014114494247961E7</v>
      </c>
      <c r="W23" s="5">
        <v>8.935853841556953E7</v>
      </c>
      <c r="X23" s="5">
        <v>9.949073592238763E7</v>
      </c>
      <c r="Y23" s="5">
        <v>1.106285295531891E8</v>
      </c>
      <c r="Z23" s="5">
        <v>1.228717222938404E8</v>
      </c>
      <c r="AA23" s="5">
        <v>1.363300223354394E8</v>
      </c>
      <c r="AB23" s="5">
        <v>1.511240261420045E8</v>
      </c>
      <c r="AC23" s="5">
        <v>1.673862990852565E8</v>
      </c>
      <c r="AD23" s="5">
        <v>1.852625633297921E8</v>
      </c>
      <c r="AE23" s="5">
        <v>2.049130036129915E8</v>
      </c>
      <c r="AF23" s="5">
        <v>2.265137026204267E8</v>
      </c>
      <c r="AG23" s="5">
        <v>2.502582188188107E8</v>
      </c>
      <c r="AH23" s="5">
        <v>2.763593208850568E8</v>
      </c>
      <c r="AI23" s="5">
        <v>3.050508942732295E8</v>
      </c>
      <c r="AJ23" s="5">
        <v>3.365900370036614E8</v>
      </c>
      <c r="AK23" s="5">
        <v>3.712593634540746E8</v>
      </c>
      <c r="AL23" s="5">
        <v>4.093695367964072E8</v>
      </c>
      <c r="AM23" s="5">
        <v>4.512620527718748E8</v>
      </c>
      <c r="AN23" s="5">
        <v>4.973122997489824E8</v>
      </c>
      <c r="AO23" s="5">
        <v>5.479329224849018E8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1267.028116039691</v>
      </c>
      <c r="C2" s="5">
        <v>2666.730632644267</v>
      </c>
      <c r="D2" s="5">
        <v>4213.000293267812</v>
      </c>
      <c r="E2" s="5">
        <v>5921.184593146658</v>
      </c>
      <c r="F2" s="5">
        <v>7808.238110820884</v>
      </c>
      <c r="G2" s="5">
        <v>9892.890790756668</v>
      </c>
      <c r="H2" s="5">
        <v>12195.83384735825</v>
      </c>
      <c r="I2" s="5">
        <v>14739.92513555922</v>
      </c>
      <c r="J2" s="5">
        <v>17550.41602639839</v>
      </c>
      <c r="K2" s="5">
        <v>20655.20203943315</v>
      </c>
      <c r="L2" s="5">
        <v>24085.09971964161</v>
      </c>
      <c r="M2" s="5">
        <v>27874.1525069545</v>
      </c>
      <c r="N2" s="5">
        <v>32059.96863432391</v>
      </c>
      <c r="O2" s="5">
        <v>36684.09440813542</v>
      </c>
      <c r="P2" s="5">
        <v>41792.42657595709</v>
      </c>
      <c r="Q2" s="5">
        <v>47435.66787458044</v>
      </c>
      <c r="R2" s="5">
        <v>53669.83027989402</v>
      </c>
      <c r="S2" s="5">
        <v>60556.79095359522</v>
      </c>
      <c r="T2" s="5">
        <v>68164.90640478724</v>
      </c>
      <c r="U2" s="5">
        <v>76569.6909623211</v>
      </c>
      <c r="V2" s="5">
        <v>85854.5662920576</v>
      </c>
      <c r="W2" s="5">
        <v>96111.6893983808</v>
      </c>
      <c r="X2" s="5">
        <v>107442.8673282901</v>
      </c>
      <c r="Y2" s="5">
        <v>119960.5676569634</v>
      </c>
      <c r="Z2" s="5">
        <v>133789.0347843629</v>
      </c>
      <c r="AA2" s="5">
        <v>149065.5231226836</v>
      </c>
      <c r="AB2" s="5">
        <v>165941.659414641</v>
      </c>
      <c r="AC2" s="5">
        <v>184584.9477042868</v>
      </c>
      <c r="AD2" s="5">
        <v>205180.4318979337</v>
      </c>
      <c r="AE2" s="5">
        <v>227932.5324169361</v>
      </c>
      <c r="AF2" s="5">
        <v>253067.0751720161</v>
      </c>
      <c r="AG2" s="5">
        <v>280833.5329977148</v>
      </c>
      <c r="AH2" s="5">
        <v>311507.5017943219</v>
      </c>
      <c r="AI2" s="5">
        <v>345393.4359542203</v>
      </c>
      <c r="AJ2" s="5">
        <v>382827.6702231154</v>
      </c>
      <c r="AK2" s="5">
        <v>424181.7579896228</v>
      </c>
      <c r="AL2" s="5">
        <v>469866.1591373978</v>
      </c>
      <c r="AM2" s="5">
        <v>520334.3140635749</v>
      </c>
      <c r="AN2" s="5">
        <v>576087.1443001747</v>
      </c>
      <c r="AO2" s="5">
        <v>637678.0244093826</v>
      </c>
    </row>
    <row r="3">
      <c r="A3" s="6">
        <v>200.0</v>
      </c>
      <c r="B3" s="5">
        <v>2534.056232079383</v>
      </c>
      <c r="C3" s="5">
        <v>5333.461265288534</v>
      </c>
      <c r="D3" s="5">
        <v>8426.000586535623</v>
      </c>
      <c r="E3" s="5">
        <v>11842.36918629332</v>
      </c>
      <c r="F3" s="5">
        <v>15616.47622164177</v>
      </c>
      <c r="G3" s="5">
        <v>19785.78158151334</v>
      </c>
      <c r="H3" s="5">
        <v>24391.6676947165</v>
      </c>
      <c r="I3" s="5">
        <v>29479.85027111843</v>
      </c>
      <c r="J3" s="5">
        <v>35100.83205279677</v>
      </c>
      <c r="K3" s="5">
        <v>41310.4040788663</v>
      </c>
      <c r="L3" s="5">
        <v>48170.19943928323</v>
      </c>
      <c r="M3" s="5">
        <v>55748.305013909</v>
      </c>
      <c r="N3" s="5">
        <v>64119.93726864782</v>
      </c>
      <c r="O3" s="5">
        <v>73368.18881627083</v>
      </c>
      <c r="P3" s="5">
        <v>83584.85315191418</v>
      </c>
      <c r="Q3" s="5">
        <v>94871.33574916088</v>
      </c>
      <c r="R3" s="5">
        <v>107339.660559788</v>
      </c>
      <c r="S3" s="5">
        <v>121113.5819071904</v>
      </c>
      <c r="T3" s="5">
        <v>136329.8128095745</v>
      </c>
      <c r="U3" s="5">
        <v>153139.3819246422</v>
      </c>
      <c r="V3" s="5">
        <v>171709.1325841152</v>
      </c>
      <c r="W3" s="5">
        <v>192223.3787967616</v>
      </c>
      <c r="X3" s="5">
        <v>214885.7346565802</v>
      </c>
      <c r="Y3" s="5">
        <v>239921.1353139267</v>
      </c>
      <c r="Z3" s="5">
        <v>267578.0695687258</v>
      </c>
      <c r="AA3" s="5">
        <v>298131.0462453672</v>
      </c>
      <c r="AB3" s="5">
        <v>331883.3188292821</v>
      </c>
      <c r="AC3" s="5">
        <v>369169.8954085736</v>
      </c>
      <c r="AD3" s="5">
        <v>410360.8637958674</v>
      </c>
      <c r="AE3" s="5">
        <v>455865.0648338723</v>
      </c>
      <c r="AF3" s="5">
        <v>506134.1503440322</v>
      </c>
      <c r="AG3" s="5">
        <v>561667.0659954296</v>
      </c>
      <c r="AH3" s="5">
        <v>623015.0035886437</v>
      </c>
      <c r="AI3" s="5">
        <v>690786.8719084406</v>
      </c>
      <c r="AJ3" s="5">
        <v>765655.3404462308</v>
      </c>
      <c r="AK3" s="5">
        <v>848363.5159792457</v>
      </c>
      <c r="AL3" s="5">
        <v>939732.3182747957</v>
      </c>
      <c r="AM3" s="5">
        <v>1040668.62812715</v>
      </c>
      <c r="AN3" s="5">
        <v>1152174.288600349</v>
      </c>
      <c r="AO3" s="5">
        <v>1275356.048818765</v>
      </c>
    </row>
    <row r="4">
      <c r="A4" s="6">
        <v>500.0</v>
      </c>
      <c r="B4" s="5">
        <v>6335.140580198457</v>
      </c>
      <c r="C4" s="5">
        <v>13333.65316322133</v>
      </c>
      <c r="D4" s="5">
        <v>21065.00146633906</v>
      </c>
      <c r="E4" s="5">
        <v>29605.92296573329</v>
      </c>
      <c r="F4" s="5">
        <v>39041.19055410442</v>
      </c>
      <c r="G4" s="5">
        <v>49464.45395378333</v>
      </c>
      <c r="H4" s="5">
        <v>60979.16923679124</v>
      </c>
      <c r="I4" s="5">
        <v>73699.62567779608</v>
      </c>
      <c r="J4" s="5">
        <v>87752.08013199193</v>
      </c>
      <c r="K4" s="5">
        <v>103276.0101971657</v>
      </c>
      <c r="L4" s="5">
        <v>120425.4985982081</v>
      </c>
      <c r="M4" s="5">
        <v>139370.7625347725</v>
      </c>
      <c r="N4" s="5">
        <v>160299.8431716195</v>
      </c>
      <c r="O4" s="5">
        <v>183420.4720406771</v>
      </c>
      <c r="P4" s="5">
        <v>208962.1328797855</v>
      </c>
      <c r="Q4" s="5">
        <v>237178.3393729021</v>
      </c>
      <c r="R4" s="5">
        <v>268349.1513994701</v>
      </c>
      <c r="S4" s="5">
        <v>302783.9547679761</v>
      </c>
      <c r="T4" s="5">
        <v>340824.5320239362</v>
      </c>
      <c r="U4" s="5">
        <v>382848.4548116055</v>
      </c>
      <c r="V4" s="5">
        <v>429272.831460288</v>
      </c>
      <c r="W4" s="5">
        <v>480558.446991904</v>
      </c>
      <c r="X4" s="5">
        <v>537214.3366414505</v>
      </c>
      <c r="Y4" s="5">
        <v>599802.8382848168</v>
      </c>
      <c r="Z4" s="5">
        <v>668945.1739218145</v>
      </c>
      <c r="AA4" s="5">
        <v>745327.615613418</v>
      </c>
      <c r="AB4" s="5">
        <v>829708.2970732052</v>
      </c>
      <c r="AC4" s="5">
        <v>922924.7385214339</v>
      </c>
      <c r="AD4" s="5">
        <v>1025902.159489669</v>
      </c>
      <c r="AE4" s="5">
        <v>1139662.662084681</v>
      </c>
      <c r="AF4" s="5">
        <v>1265335.37586008</v>
      </c>
      <c r="AG4" s="5">
        <v>1404167.664988574</v>
      </c>
      <c r="AH4" s="5">
        <v>1557537.508971609</v>
      </c>
      <c r="AI4" s="5">
        <v>1726967.179771101</v>
      </c>
      <c r="AJ4" s="5">
        <v>1914138.351115577</v>
      </c>
      <c r="AK4" s="5">
        <v>2120908.789948114</v>
      </c>
      <c r="AL4" s="5">
        <v>2349330.795686989</v>
      </c>
      <c r="AM4" s="5">
        <v>2601671.570317875</v>
      </c>
      <c r="AN4" s="5">
        <v>2880435.721500873</v>
      </c>
      <c r="AO4" s="5">
        <v>3188390.122046913</v>
      </c>
    </row>
    <row r="5">
      <c r="A5" s="6">
        <v>1000.0</v>
      </c>
      <c r="B5" s="5">
        <v>12670.28116039691</v>
      </c>
      <c r="C5" s="5">
        <v>26667.30632644267</v>
      </c>
      <c r="D5" s="5">
        <v>42130.00293267812</v>
      </c>
      <c r="E5" s="5">
        <v>59211.84593146658</v>
      </c>
      <c r="F5" s="5">
        <v>78082.38110820884</v>
      </c>
      <c r="G5" s="5">
        <v>98928.90790756667</v>
      </c>
      <c r="H5" s="5">
        <v>121958.3384735825</v>
      </c>
      <c r="I5" s="5">
        <v>147399.2513555922</v>
      </c>
      <c r="J5" s="5">
        <v>175504.1602639839</v>
      </c>
      <c r="K5" s="5">
        <v>206552.0203943315</v>
      </c>
      <c r="L5" s="5">
        <v>240850.9971964161</v>
      </c>
      <c r="M5" s="5">
        <v>278741.525069545</v>
      </c>
      <c r="N5" s="5">
        <v>320599.6863432391</v>
      </c>
      <c r="O5" s="5">
        <v>366840.9440813542</v>
      </c>
      <c r="P5" s="5">
        <v>417924.2657595709</v>
      </c>
      <c r="Q5" s="5">
        <v>474356.6787458043</v>
      </c>
      <c r="R5" s="5">
        <v>536698.3027989402</v>
      </c>
      <c r="S5" s="5">
        <v>605567.9095359521</v>
      </c>
      <c r="T5" s="5">
        <v>681649.0640478723</v>
      </c>
      <c r="U5" s="5">
        <v>765696.909623211</v>
      </c>
      <c r="V5" s="5">
        <v>858545.6629205759</v>
      </c>
      <c r="W5" s="5">
        <v>961116.893983808</v>
      </c>
      <c r="X5" s="5">
        <v>1074428.673282901</v>
      </c>
      <c r="Y5" s="5">
        <v>1199605.676569634</v>
      </c>
      <c r="Z5" s="5">
        <v>1337890.347843629</v>
      </c>
      <c r="AA5" s="5">
        <v>1490655.231226836</v>
      </c>
      <c r="AB5" s="5">
        <v>1659416.59414641</v>
      </c>
      <c r="AC5" s="5">
        <v>1845849.477042868</v>
      </c>
      <c r="AD5" s="5">
        <v>2051804.318979337</v>
      </c>
      <c r="AE5" s="5">
        <v>2279325.324169361</v>
      </c>
      <c r="AF5" s="5">
        <v>2530670.751720161</v>
      </c>
      <c r="AG5" s="5">
        <v>2808335.329977148</v>
      </c>
      <c r="AH5" s="5">
        <v>3115075.017943218</v>
      </c>
      <c r="AI5" s="5">
        <v>3453934.359542203</v>
      </c>
      <c r="AJ5" s="5">
        <v>3828276.702231154</v>
      </c>
      <c r="AK5" s="5">
        <v>4241817.579896228</v>
      </c>
      <c r="AL5" s="5">
        <v>4698661.591373978</v>
      </c>
      <c r="AM5" s="5">
        <v>5203343.140635749</v>
      </c>
      <c r="AN5" s="5">
        <v>5760871.443001746</v>
      </c>
      <c r="AO5" s="5">
        <v>6376780.244093826</v>
      </c>
    </row>
    <row r="6">
      <c r="A6" s="6">
        <v>2000.0</v>
      </c>
      <c r="B6" s="5">
        <v>25340.56232079383</v>
      </c>
      <c r="C6" s="5">
        <v>53334.61265288533</v>
      </c>
      <c r="D6" s="5">
        <v>84260.00586535623</v>
      </c>
      <c r="E6" s="5">
        <v>118423.6918629332</v>
      </c>
      <c r="F6" s="5">
        <v>156164.7622164177</v>
      </c>
      <c r="G6" s="5">
        <v>197857.8158151333</v>
      </c>
      <c r="H6" s="5">
        <v>243916.676947165</v>
      </c>
      <c r="I6" s="5">
        <v>294798.5027111843</v>
      </c>
      <c r="J6" s="5">
        <v>351008.3205279677</v>
      </c>
      <c r="K6" s="5">
        <v>413104.040788663</v>
      </c>
      <c r="L6" s="5">
        <v>481701.9943928322</v>
      </c>
      <c r="M6" s="5">
        <v>557483.05013909</v>
      </c>
      <c r="N6" s="5">
        <v>641199.3726864782</v>
      </c>
      <c r="O6" s="5">
        <v>733681.8881627084</v>
      </c>
      <c r="P6" s="5">
        <v>835848.5315191419</v>
      </c>
      <c r="Q6" s="5">
        <v>948713.3574916086</v>
      </c>
      <c r="R6" s="5">
        <v>1073396.60559788</v>
      </c>
      <c r="S6" s="5">
        <v>1211135.819071904</v>
      </c>
      <c r="T6" s="5">
        <v>1363298.128095745</v>
      </c>
      <c r="U6" s="5">
        <v>1531393.819246422</v>
      </c>
      <c r="V6" s="5">
        <v>1717091.325841152</v>
      </c>
      <c r="W6" s="5">
        <v>1922233.787967616</v>
      </c>
      <c r="X6" s="5">
        <v>2148857.346565802</v>
      </c>
      <c r="Y6" s="5">
        <v>2399211.353139267</v>
      </c>
      <c r="Z6" s="5">
        <v>2675780.695687258</v>
      </c>
      <c r="AA6" s="5">
        <v>2981310.462453672</v>
      </c>
      <c r="AB6" s="5">
        <v>3318833.188292821</v>
      </c>
      <c r="AC6" s="5">
        <v>3691698.954085736</v>
      </c>
      <c r="AD6" s="5">
        <v>4103608.637958674</v>
      </c>
      <c r="AE6" s="5">
        <v>4558650.648338722</v>
      </c>
      <c r="AF6" s="5">
        <v>5061341.503440321</v>
      </c>
      <c r="AG6" s="5">
        <v>5616670.659954295</v>
      </c>
      <c r="AH6" s="5">
        <v>6230150.035886437</v>
      </c>
      <c r="AI6" s="5">
        <v>6907868.719084405</v>
      </c>
      <c r="AJ6" s="5">
        <v>7656553.404462309</v>
      </c>
      <c r="AK6" s="5">
        <v>8483635.159792457</v>
      </c>
      <c r="AL6" s="5">
        <v>9397323.182747956</v>
      </c>
      <c r="AM6" s="5">
        <v>1.04066862812715E7</v>
      </c>
      <c r="AN6" s="5">
        <v>1.152174288600349E7</v>
      </c>
      <c r="AO6" s="5">
        <v>1.275356048818765E7</v>
      </c>
    </row>
    <row r="7">
      <c r="A7" s="6">
        <v>3000.0</v>
      </c>
      <c r="B7" s="5">
        <v>38010.84348119074</v>
      </c>
      <c r="C7" s="5">
        <v>80001.91897932801</v>
      </c>
      <c r="D7" s="5">
        <v>126390.0087980344</v>
      </c>
      <c r="E7" s="5">
        <v>177635.5377943997</v>
      </c>
      <c r="F7" s="5">
        <v>234247.1433246265</v>
      </c>
      <c r="G7" s="5">
        <v>296786.7237227</v>
      </c>
      <c r="H7" s="5">
        <v>365875.0154207475</v>
      </c>
      <c r="I7" s="5">
        <v>442197.7540667765</v>
      </c>
      <c r="J7" s="5">
        <v>526512.4807919516</v>
      </c>
      <c r="K7" s="5">
        <v>619656.0611829944</v>
      </c>
      <c r="L7" s="5">
        <v>722552.9915892483</v>
      </c>
      <c r="M7" s="5">
        <v>836224.575208635</v>
      </c>
      <c r="N7" s="5">
        <v>961799.0590297173</v>
      </c>
      <c r="O7" s="5">
        <v>1100522.832244063</v>
      </c>
      <c r="P7" s="5">
        <v>1253772.797278713</v>
      </c>
      <c r="Q7" s="5">
        <v>1423070.036237413</v>
      </c>
      <c r="R7" s="5">
        <v>1610094.908396821</v>
      </c>
      <c r="S7" s="5">
        <v>1816703.728607856</v>
      </c>
      <c r="T7" s="5">
        <v>2044947.192143617</v>
      </c>
      <c r="U7" s="5">
        <v>2297090.728869633</v>
      </c>
      <c r="V7" s="5">
        <v>2575636.988761728</v>
      </c>
      <c r="W7" s="5">
        <v>2883350.681951424</v>
      </c>
      <c r="X7" s="5">
        <v>3223286.019848703</v>
      </c>
      <c r="Y7" s="5">
        <v>3598817.0297089</v>
      </c>
      <c r="Z7" s="5">
        <v>4013671.043530887</v>
      </c>
      <c r="AA7" s="5">
        <v>4471965.693680508</v>
      </c>
      <c r="AB7" s="5">
        <v>4978249.782439232</v>
      </c>
      <c r="AC7" s="5">
        <v>5537548.431128603</v>
      </c>
      <c r="AD7" s="5">
        <v>6155412.956938012</v>
      </c>
      <c r="AE7" s="5">
        <v>6837975.972508083</v>
      </c>
      <c r="AF7" s="5">
        <v>7592012.255160483</v>
      </c>
      <c r="AG7" s="5">
        <v>8425005.989931444</v>
      </c>
      <c r="AH7" s="5">
        <v>9345225.053829655</v>
      </c>
      <c r="AI7" s="5">
        <v>1.036180307862661E7</v>
      </c>
      <c r="AJ7" s="5">
        <v>1.148483010669346E7</v>
      </c>
      <c r="AK7" s="5">
        <v>1.272545273968869E7</v>
      </c>
      <c r="AL7" s="5">
        <v>1.409598477412193E7</v>
      </c>
      <c r="AM7" s="5">
        <v>1.561002942190725E7</v>
      </c>
      <c r="AN7" s="5">
        <v>1.728261432900524E7</v>
      </c>
      <c r="AO7" s="5">
        <v>1.913034073228148E7</v>
      </c>
    </row>
    <row r="8">
      <c r="A8" s="6">
        <v>5000.0</v>
      </c>
      <c r="B8" s="5">
        <v>63351.40580198458</v>
      </c>
      <c r="C8" s="5">
        <v>133336.5316322133</v>
      </c>
      <c r="D8" s="5">
        <v>210650.0146633906</v>
      </c>
      <c r="E8" s="5">
        <v>296059.2296573329</v>
      </c>
      <c r="F8" s="5">
        <v>390411.9055410441</v>
      </c>
      <c r="G8" s="5">
        <v>494644.5395378334</v>
      </c>
      <c r="H8" s="5">
        <v>609791.6923679125</v>
      </c>
      <c r="I8" s="5">
        <v>736996.2567779607</v>
      </c>
      <c r="J8" s="5">
        <v>877520.8013199194</v>
      </c>
      <c r="K8" s="5">
        <v>1032760.101971657</v>
      </c>
      <c r="L8" s="5">
        <v>1204254.98598208</v>
      </c>
      <c r="M8" s="5">
        <v>1393707.625347725</v>
      </c>
      <c r="N8" s="5">
        <v>1602998.431716195</v>
      </c>
      <c r="O8" s="5">
        <v>1834204.720406771</v>
      </c>
      <c r="P8" s="5">
        <v>2089621.328797855</v>
      </c>
      <c r="Q8" s="5">
        <v>2371783.393729021</v>
      </c>
      <c r="R8" s="5">
        <v>2683491.513994701</v>
      </c>
      <c r="S8" s="5">
        <v>3027839.547679761</v>
      </c>
      <c r="T8" s="5">
        <v>3408245.320239362</v>
      </c>
      <c r="U8" s="5">
        <v>3828484.548116055</v>
      </c>
      <c r="V8" s="5">
        <v>4292728.31460288</v>
      </c>
      <c r="W8" s="5">
        <v>4805584.46991904</v>
      </c>
      <c r="X8" s="5">
        <v>5372143.366414506</v>
      </c>
      <c r="Y8" s="5">
        <v>5998028.382848167</v>
      </c>
      <c r="Z8" s="5">
        <v>6689451.739218146</v>
      </c>
      <c r="AA8" s="5">
        <v>7453276.15613418</v>
      </c>
      <c r="AB8" s="5">
        <v>8297082.970732053</v>
      </c>
      <c r="AC8" s="5">
        <v>9229247.385214338</v>
      </c>
      <c r="AD8" s="5">
        <v>1.025902159489669E7</v>
      </c>
      <c r="AE8" s="5">
        <v>1.139662662084681E7</v>
      </c>
      <c r="AF8" s="5">
        <v>1.26533537586008E7</v>
      </c>
      <c r="AG8" s="5">
        <v>1.404167664988574E7</v>
      </c>
      <c r="AH8" s="5">
        <v>1.557537508971609E7</v>
      </c>
      <c r="AI8" s="5">
        <v>1.726967179771101E7</v>
      </c>
      <c r="AJ8" s="5">
        <v>1.914138351115577E7</v>
      </c>
      <c r="AK8" s="5">
        <v>2.120908789948114E7</v>
      </c>
      <c r="AL8" s="5">
        <v>2.349330795686989E7</v>
      </c>
      <c r="AM8" s="5">
        <v>2.601671570317874E7</v>
      </c>
      <c r="AN8" s="5">
        <v>2.880435721500873E7</v>
      </c>
      <c r="AO8" s="5">
        <v>3.188390122046913E7</v>
      </c>
    </row>
    <row r="9">
      <c r="A9" s="6">
        <v>7000.0</v>
      </c>
      <c r="B9" s="5">
        <v>88691.96812277842</v>
      </c>
      <c r="C9" s="5">
        <v>186671.1442850987</v>
      </c>
      <c r="D9" s="5">
        <v>294910.0205287468</v>
      </c>
      <c r="E9" s="5">
        <v>414482.921520266</v>
      </c>
      <c r="F9" s="5">
        <v>546576.6677574619</v>
      </c>
      <c r="G9" s="5">
        <v>692502.3553529667</v>
      </c>
      <c r="H9" s="5">
        <v>853708.3693150774</v>
      </c>
      <c r="I9" s="5">
        <v>1031794.759489145</v>
      </c>
      <c r="J9" s="5">
        <v>1228529.121847887</v>
      </c>
      <c r="K9" s="5">
        <v>1445864.14276032</v>
      </c>
      <c r="L9" s="5">
        <v>1685956.980374913</v>
      </c>
      <c r="M9" s="5">
        <v>1951190.675486815</v>
      </c>
      <c r="N9" s="5">
        <v>2244197.804402674</v>
      </c>
      <c r="O9" s="5">
        <v>2567886.608569479</v>
      </c>
      <c r="P9" s="5">
        <v>2925469.860316996</v>
      </c>
      <c r="Q9" s="5">
        <v>3320496.75122063</v>
      </c>
      <c r="R9" s="5">
        <v>3756888.119592581</v>
      </c>
      <c r="S9" s="5">
        <v>4238975.366751665</v>
      </c>
      <c r="T9" s="5">
        <v>4771543.448335106</v>
      </c>
      <c r="U9" s="5">
        <v>5359878.367362478</v>
      </c>
      <c r="V9" s="5">
        <v>6009819.640444031</v>
      </c>
      <c r="W9" s="5">
        <v>6727818.257886656</v>
      </c>
      <c r="X9" s="5">
        <v>7521000.712980308</v>
      </c>
      <c r="Y9" s="5">
        <v>8397239.735987434</v>
      </c>
      <c r="Z9" s="5">
        <v>9365232.434905402</v>
      </c>
      <c r="AA9" s="5">
        <v>1.043458661858785E7</v>
      </c>
      <c r="AB9" s="5">
        <v>1.161591615902487E7</v>
      </c>
      <c r="AC9" s="5">
        <v>1.292094633930007E7</v>
      </c>
      <c r="AD9" s="5">
        <v>1.436263023285536E7</v>
      </c>
      <c r="AE9" s="5">
        <v>1.595527726918553E7</v>
      </c>
      <c r="AF9" s="5">
        <v>1.771469526204113E7</v>
      </c>
      <c r="AG9" s="5">
        <v>1.965834730984003E7</v>
      </c>
      <c r="AH9" s="5">
        <v>2.180552512560253E7</v>
      </c>
      <c r="AI9" s="5">
        <v>2.417754051679542E7</v>
      </c>
      <c r="AJ9" s="5">
        <v>2.679793691561808E7</v>
      </c>
      <c r="AK9" s="5">
        <v>2.96927230592736E7</v>
      </c>
      <c r="AL9" s="5">
        <v>3.289063113961785E7</v>
      </c>
      <c r="AM9" s="5">
        <v>3.642340198445024E7</v>
      </c>
      <c r="AN9" s="5">
        <v>4.032610010101223E7</v>
      </c>
      <c r="AO9" s="5">
        <v>4.463746170865678E7</v>
      </c>
    </row>
    <row r="10">
      <c r="A10" s="6">
        <v>10000.0</v>
      </c>
      <c r="B10" s="5">
        <v>126702.8116039692</v>
      </c>
      <c r="C10" s="5">
        <v>266673.0632644267</v>
      </c>
      <c r="D10" s="5">
        <v>421300.0293267812</v>
      </c>
      <c r="E10" s="5">
        <v>592118.4593146658</v>
      </c>
      <c r="F10" s="5">
        <v>780823.8110820883</v>
      </c>
      <c r="G10" s="5">
        <v>989289.0790756668</v>
      </c>
      <c r="H10" s="5">
        <v>1219583.384735825</v>
      </c>
      <c r="I10" s="5">
        <v>1473992.513555921</v>
      </c>
      <c r="J10" s="5">
        <v>1755041.602639839</v>
      </c>
      <c r="K10" s="5">
        <v>2065520.203943315</v>
      </c>
      <c r="L10" s="5">
        <v>2408509.971964161</v>
      </c>
      <c r="M10" s="5">
        <v>2787415.25069545</v>
      </c>
      <c r="N10" s="5">
        <v>3205996.863432391</v>
      </c>
      <c r="O10" s="5">
        <v>3668409.440813542</v>
      </c>
      <c r="P10" s="5">
        <v>4179242.657595709</v>
      </c>
      <c r="Q10" s="5">
        <v>4743566.787458043</v>
      </c>
      <c r="R10" s="5">
        <v>5366983.027989402</v>
      </c>
      <c r="S10" s="5">
        <v>6055679.095359522</v>
      </c>
      <c r="T10" s="5">
        <v>6816490.640478724</v>
      </c>
      <c r="U10" s="5">
        <v>7656969.096232111</v>
      </c>
      <c r="V10" s="5">
        <v>8585456.62920576</v>
      </c>
      <c r="W10" s="5">
        <v>9611168.93983808</v>
      </c>
      <c r="X10" s="5">
        <v>1.074428673282901E7</v>
      </c>
      <c r="Y10" s="5">
        <v>1.199605676569633E7</v>
      </c>
      <c r="Z10" s="5">
        <v>1.337890347843629E7</v>
      </c>
      <c r="AA10" s="5">
        <v>1.490655231226836E7</v>
      </c>
      <c r="AB10" s="5">
        <v>1.659416594146411E7</v>
      </c>
      <c r="AC10" s="5">
        <v>1.845849477042868E7</v>
      </c>
      <c r="AD10" s="5">
        <v>2.051804318979337E7</v>
      </c>
      <c r="AE10" s="5">
        <v>2.279325324169361E7</v>
      </c>
      <c r="AF10" s="5">
        <v>2.530670751720161E7</v>
      </c>
      <c r="AG10" s="5">
        <v>2.808335329977148E7</v>
      </c>
      <c r="AH10" s="5">
        <v>3.115075017943218E7</v>
      </c>
      <c r="AI10" s="5">
        <v>3.453934359542203E7</v>
      </c>
      <c r="AJ10" s="5">
        <v>3.828276702231154E7</v>
      </c>
      <c r="AK10" s="5">
        <v>4.241817579896229E7</v>
      </c>
      <c r="AL10" s="5">
        <v>4.698661591373978E7</v>
      </c>
      <c r="AM10" s="5">
        <v>5.203343140635749E7</v>
      </c>
      <c r="AN10" s="5">
        <v>5.760871443001746E7</v>
      </c>
      <c r="AO10" s="5">
        <v>6.376780244093826E7</v>
      </c>
    </row>
    <row r="11">
      <c r="A11" s="6">
        <v>12000.0</v>
      </c>
      <c r="B11" s="5">
        <v>152043.373924763</v>
      </c>
      <c r="C11" s="5">
        <v>320007.675917312</v>
      </c>
      <c r="D11" s="5">
        <v>505560.0351921374</v>
      </c>
      <c r="E11" s="5">
        <v>710542.1511775989</v>
      </c>
      <c r="F11" s="5">
        <v>936988.5732985061</v>
      </c>
      <c r="G11" s="5">
        <v>1187146.8948908</v>
      </c>
      <c r="H11" s="5">
        <v>1463500.06168299</v>
      </c>
      <c r="I11" s="5">
        <v>1768791.016267106</v>
      </c>
      <c r="J11" s="5">
        <v>2106049.923167807</v>
      </c>
      <c r="K11" s="5">
        <v>2478624.244731978</v>
      </c>
      <c r="L11" s="5">
        <v>2890211.966356993</v>
      </c>
      <c r="M11" s="5">
        <v>3344898.30083454</v>
      </c>
      <c r="N11" s="5">
        <v>3847196.236118869</v>
      </c>
      <c r="O11" s="5">
        <v>4402091.32897625</v>
      </c>
      <c r="P11" s="5">
        <v>5015091.189114851</v>
      </c>
      <c r="Q11" s="5">
        <v>5692280.144949652</v>
      </c>
      <c r="R11" s="5">
        <v>6440379.633587283</v>
      </c>
      <c r="S11" s="5">
        <v>7266814.914431426</v>
      </c>
      <c r="T11" s="5">
        <v>8179788.768574468</v>
      </c>
      <c r="U11" s="5">
        <v>9188362.915478533</v>
      </c>
      <c r="V11" s="5">
        <v>1.030254795504691E7</v>
      </c>
      <c r="W11" s="5">
        <v>1.15334027278057E7</v>
      </c>
      <c r="X11" s="5">
        <v>1.289314407939481E7</v>
      </c>
      <c r="Y11" s="5">
        <v>1.43952681188356E7</v>
      </c>
      <c r="Z11" s="5">
        <v>1.605468417412355E7</v>
      </c>
      <c r="AA11" s="5">
        <v>1.788786277472203E7</v>
      </c>
      <c r="AB11" s="5">
        <v>1.991299912975693E7</v>
      </c>
      <c r="AC11" s="5">
        <v>2.215019372451441E7</v>
      </c>
      <c r="AD11" s="5">
        <v>2.462165182775205E7</v>
      </c>
      <c r="AE11" s="5">
        <v>2.735190389003233E7</v>
      </c>
      <c r="AF11" s="5">
        <v>3.036804902064193E7</v>
      </c>
      <c r="AG11" s="5">
        <v>3.370002395972577E7</v>
      </c>
      <c r="AH11" s="5">
        <v>3.738090021531862E7</v>
      </c>
      <c r="AI11" s="5">
        <v>4.144721231450643E7</v>
      </c>
      <c r="AJ11" s="5">
        <v>4.593932042677385E7</v>
      </c>
      <c r="AK11" s="5">
        <v>5.090181095875474E7</v>
      </c>
      <c r="AL11" s="5">
        <v>5.638393909648774E7</v>
      </c>
      <c r="AM11" s="5">
        <v>6.244011768762898E7</v>
      </c>
      <c r="AN11" s="5">
        <v>6.913045731602097E7</v>
      </c>
      <c r="AO11" s="5">
        <v>7.65213629291259E7</v>
      </c>
    </row>
    <row r="12">
      <c r="A12" s="6">
        <v>15000.0</v>
      </c>
      <c r="B12" s="5">
        <v>190054.2174059537</v>
      </c>
      <c r="C12" s="5">
        <v>400009.59489664</v>
      </c>
      <c r="D12" s="5">
        <v>631950.0439901719</v>
      </c>
      <c r="E12" s="5">
        <v>888177.6889719986</v>
      </c>
      <c r="F12" s="5">
        <v>1171235.716623133</v>
      </c>
      <c r="G12" s="5">
        <v>1483933.6186135</v>
      </c>
      <c r="H12" s="5">
        <v>1829375.077103737</v>
      </c>
      <c r="I12" s="5">
        <v>2210988.770333882</v>
      </c>
      <c r="J12" s="5">
        <v>2632562.403959758</v>
      </c>
      <c r="K12" s="5">
        <v>3098280.305914972</v>
      </c>
      <c r="L12" s="5">
        <v>3612764.957946242</v>
      </c>
      <c r="M12" s="5">
        <v>4181122.876043175</v>
      </c>
      <c r="N12" s="5">
        <v>4808995.295148587</v>
      </c>
      <c r="O12" s="5">
        <v>5502614.161220312</v>
      </c>
      <c r="P12" s="5">
        <v>6268863.986393564</v>
      </c>
      <c r="Q12" s="5">
        <v>7115350.181187065</v>
      </c>
      <c r="R12" s="5">
        <v>8050474.541984104</v>
      </c>
      <c r="S12" s="5">
        <v>9083518.643039282</v>
      </c>
      <c r="T12" s="5">
        <v>1.022473596071809E7</v>
      </c>
      <c r="U12" s="5">
        <v>1.148545364434817E7</v>
      </c>
      <c r="V12" s="5">
        <v>1.287818494380864E7</v>
      </c>
      <c r="W12" s="5">
        <v>1.441675340975712E7</v>
      </c>
      <c r="X12" s="5">
        <v>1.611643009924352E7</v>
      </c>
      <c r="Y12" s="5">
        <v>1.799408514854451E7</v>
      </c>
      <c r="Z12" s="5">
        <v>2.006835521765443E7</v>
      </c>
      <c r="AA12" s="5">
        <v>2.235982846840254E7</v>
      </c>
      <c r="AB12" s="5">
        <v>2.489124891219616E7</v>
      </c>
      <c r="AC12" s="5">
        <v>2.768774215564302E7</v>
      </c>
      <c r="AD12" s="5">
        <v>3.077706478469006E7</v>
      </c>
      <c r="AE12" s="5">
        <v>3.418987986254042E7</v>
      </c>
      <c r="AF12" s="5">
        <v>3.796006127580241E7</v>
      </c>
      <c r="AG12" s="5">
        <v>4.212502994965722E7</v>
      </c>
      <c r="AH12" s="5">
        <v>4.672612526914828E7</v>
      </c>
      <c r="AI12" s="5">
        <v>5.180901539313304E7</v>
      </c>
      <c r="AJ12" s="5">
        <v>5.742415053346732E7</v>
      </c>
      <c r="AK12" s="5">
        <v>6.362726369844343E7</v>
      </c>
      <c r="AL12" s="5">
        <v>7.047992387060967E7</v>
      </c>
      <c r="AM12" s="5">
        <v>7.805014710953623E7</v>
      </c>
      <c r="AN12" s="5">
        <v>8.641307164502619E7</v>
      </c>
      <c r="AO12" s="5">
        <v>9.56517036614074E7</v>
      </c>
    </row>
    <row r="13">
      <c r="A13" s="6">
        <v>18000.0</v>
      </c>
      <c r="B13" s="5">
        <v>228065.0608871445</v>
      </c>
      <c r="C13" s="5">
        <v>480011.5138759681</v>
      </c>
      <c r="D13" s="5">
        <v>758340.0527882061</v>
      </c>
      <c r="E13" s="5">
        <v>1065813.226766398</v>
      </c>
      <c r="F13" s="5">
        <v>1405482.859947759</v>
      </c>
      <c r="G13" s="5">
        <v>1780720.3423362</v>
      </c>
      <c r="H13" s="5">
        <v>2195250.092524485</v>
      </c>
      <c r="I13" s="5">
        <v>2653186.524400658</v>
      </c>
      <c r="J13" s="5">
        <v>3159074.88475171</v>
      </c>
      <c r="K13" s="5">
        <v>3717936.367097967</v>
      </c>
      <c r="L13" s="5">
        <v>4335317.94953549</v>
      </c>
      <c r="M13" s="5">
        <v>5017347.451251809</v>
      </c>
      <c r="N13" s="5">
        <v>5770794.354178304</v>
      </c>
      <c r="O13" s="5">
        <v>6603136.993464375</v>
      </c>
      <c r="P13" s="5">
        <v>7522636.783672277</v>
      </c>
      <c r="Q13" s="5">
        <v>8538420.217424478</v>
      </c>
      <c r="R13" s="5">
        <v>9660569.450380925</v>
      </c>
      <c r="S13" s="5">
        <v>1.090022237164714E7</v>
      </c>
      <c r="T13" s="5">
        <v>1.22696831528617E7</v>
      </c>
      <c r="U13" s="5">
        <v>1.37825443732178E7</v>
      </c>
      <c r="V13" s="5">
        <v>1.545382193257037E7</v>
      </c>
      <c r="W13" s="5">
        <v>1.730010409170854E7</v>
      </c>
      <c r="X13" s="5">
        <v>1.933971611909222E7</v>
      </c>
      <c r="Y13" s="5">
        <v>2.15929021782534E7</v>
      </c>
      <c r="Z13" s="5">
        <v>2.408202626118532E7</v>
      </c>
      <c r="AA13" s="5">
        <v>2.683179416208305E7</v>
      </c>
      <c r="AB13" s="5">
        <v>2.986949869463539E7</v>
      </c>
      <c r="AC13" s="5">
        <v>3.322529058677162E7</v>
      </c>
      <c r="AD13" s="5">
        <v>3.693247774162807E7</v>
      </c>
      <c r="AE13" s="5">
        <v>4.10278558350485E7</v>
      </c>
      <c r="AF13" s="5">
        <v>4.555207353096289E7</v>
      </c>
      <c r="AG13" s="5">
        <v>5.055003593958867E7</v>
      </c>
      <c r="AH13" s="5">
        <v>5.607135032297794E7</v>
      </c>
      <c r="AI13" s="5">
        <v>6.217081847175965E7</v>
      </c>
      <c r="AJ13" s="5">
        <v>6.890898064016077E7</v>
      </c>
      <c r="AK13" s="5">
        <v>7.63527164381321E7</v>
      </c>
      <c r="AL13" s="5">
        <v>8.45759086447316E7</v>
      </c>
      <c r="AM13" s="5">
        <v>9.366017653144348E7</v>
      </c>
      <c r="AN13" s="5">
        <v>1.036956859740314E8</v>
      </c>
      <c r="AO13" s="5">
        <v>1.147820443936889E8</v>
      </c>
    </row>
    <row r="14">
      <c r="A14" s="6">
        <v>20000.0</v>
      </c>
      <c r="B14" s="5">
        <v>253405.6232079383</v>
      </c>
      <c r="C14" s="5">
        <v>533346.1265288533</v>
      </c>
      <c r="D14" s="5">
        <v>842600.0586535623</v>
      </c>
      <c r="E14" s="5">
        <v>1184236.918629332</v>
      </c>
      <c r="F14" s="5">
        <v>1561647.622164177</v>
      </c>
      <c r="G14" s="5">
        <v>1978578.158151334</v>
      </c>
      <c r="H14" s="5">
        <v>2439166.76947165</v>
      </c>
      <c r="I14" s="5">
        <v>2947985.027111843</v>
      </c>
      <c r="J14" s="5">
        <v>3510083.205279678</v>
      </c>
      <c r="K14" s="5">
        <v>4131040.407886629</v>
      </c>
      <c r="L14" s="5">
        <v>4817019.943928322</v>
      </c>
      <c r="M14" s="5">
        <v>5574830.5013909</v>
      </c>
      <c r="N14" s="5">
        <v>6411993.726864781</v>
      </c>
      <c r="O14" s="5">
        <v>7336818.881627084</v>
      </c>
      <c r="P14" s="5">
        <v>8358485.315191419</v>
      </c>
      <c r="Q14" s="5">
        <v>9487133.574916085</v>
      </c>
      <c r="R14" s="5">
        <v>1.07339660559788E7</v>
      </c>
      <c r="S14" s="5">
        <v>1.211135819071904E7</v>
      </c>
      <c r="T14" s="5">
        <v>1.363298128095745E7</v>
      </c>
      <c r="U14" s="5">
        <v>1.531393819246422E7</v>
      </c>
      <c r="V14" s="5">
        <v>1.717091325841152E7</v>
      </c>
      <c r="W14" s="5">
        <v>1.922233787967616E7</v>
      </c>
      <c r="X14" s="5">
        <v>2.148857346565802E7</v>
      </c>
      <c r="Y14" s="5">
        <v>2.399211353139267E7</v>
      </c>
      <c r="Z14" s="5">
        <v>2.675780695687258E7</v>
      </c>
      <c r="AA14" s="5">
        <v>2.981310462453672E7</v>
      </c>
      <c r="AB14" s="5">
        <v>3.318833188292821E7</v>
      </c>
      <c r="AC14" s="5">
        <v>3.691698954085735E7</v>
      </c>
      <c r="AD14" s="5">
        <v>4.103608637958674E7</v>
      </c>
      <c r="AE14" s="5">
        <v>4.558650648338722E7</v>
      </c>
      <c r="AF14" s="5">
        <v>5.061341503440321E7</v>
      </c>
      <c r="AG14" s="5">
        <v>5.616670659954296E7</v>
      </c>
      <c r="AH14" s="5">
        <v>6.230150035886437E7</v>
      </c>
      <c r="AI14" s="5">
        <v>6.907868719084406E7</v>
      </c>
      <c r="AJ14" s="5">
        <v>7.656553404462308E7</v>
      </c>
      <c r="AK14" s="5">
        <v>8.483635159792458E7</v>
      </c>
      <c r="AL14" s="5">
        <v>9.397323182747956E7</v>
      </c>
      <c r="AM14" s="5">
        <v>1.04066862812715E8</v>
      </c>
      <c r="AN14" s="5">
        <v>1.152174288600349E8</v>
      </c>
      <c r="AO14" s="5">
        <v>1.275356048818765E8</v>
      </c>
    </row>
    <row r="15">
      <c r="A15" s="6">
        <v>25000.0</v>
      </c>
      <c r="B15" s="5">
        <v>316757.0290099229</v>
      </c>
      <c r="C15" s="5">
        <v>666682.6581610667</v>
      </c>
      <c r="D15" s="5">
        <v>1053250.073316953</v>
      </c>
      <c r="E15" s="5">
        <v>1480296.148286665</v>
      </c>
      <c r="F15" s="5">
        <v>1952059.527705221</v>
      </c>
      <c r="G15" s="5">
        <v>2473222.697689167</v>
      </c>
      <c r="H15" s="5">
        <v>3048958.461839562</v>
      </c>
      <c r="I15" s="5">
        <v>3684981.283889804</v>
      </c>
      <c r="J15" s="5">
        <v>4387604.006599598</v>
      </c>
      <c r="K15" s="5">
        <v>5163800.509858287</v>
      </c>
      <c r="L15" s="5">
        <v>6021274.929910403</v>
      </c>
      <c r="M15" s="5">
        <v>6968538.126738626</v>
      </c>
      <c r="N15" s="5">
        <v>8014992.158580977</v>
      </c>
      <c r="O15" s="5">
        <v>9171023.602033855</v>
      </c>
      <c r="P15" s="5">
        <v>1.044810664398927E7</v>
      </c>
      <c r="Q15" s="5">
        <v>1.185891696864511E7</v>
      </c>
      <c r="R15" s="5">
        <v>1.341745756997351E7</v>
      </c>
      <c r="S15" s="5">
        <v>1.513919773839881E7</v>
      </c>
      <c r="T15" s="5">
        <v>1.704122660119681E7</v>
      </c>
      <c r="U15" s="5">
        <v>1.914242274058028E7</v>
      </c>
      <c r="V15" s="5">
        <v>2.14636415730144E7</v>
      </c>
      <c r="W15" s="5">
        <v>2.40279223495952E7</v>
      </c>
      <c r="X15" s="5">
        <v>2.686071683207253E7</v>
      </c>
      <c r="Y15" s="5">
        <v>2.999014191424084E7</v>
      </c>
      <c r="Z15" s="5">
        <v>3.344725869609072E7</v>
      </c>
      <c r="AA15" s="5">
        <v>3.72663807806709E7</v>
      </c>
      <c r="AB15" s="5">
        <v>4.148541485366026E7</v>
      </c>
      <c r="AC15" s="5">
        <v>4.61462369260717E7</v>
      </c>
      <c r="AD15" s="5">
        <v>5.129510797448343E7</v>
      </c>
      <c r="AE15" s="5">
        <v>5.698313310423402E7</v>
      </c>
      <c r="AF15" s="5">
        <v>6.326676879300402E7</v>
      </c>
      <c r="AG15" s="5">
        <v>7.02083832494287E7</v>
      </c>
      <c r="AH15" s="5">
        <v>7.787687544858046E7</v>
      </c>
      <c r="AI15" s="5">
        <v>8.634835898855507E7</v>
      </c>
      <c r="AJ15" s="5">
        <v>9.570691755577886E7</v>
      </c>
      <c r="AK15" s="5">
        <v>1.060454394974057E8</v>
      </c>
      <c r="AL15" s="5">
        <v>1.174665397843495E8</v>
      </c>
      <c r="AM15" s="5">
        <v>1.300835785158937E8</v>
      </c>
      <c r="AN15" s="5">
        <v>1.440217860750436E8</v>
      </c>
      <c r="AO15" s="5">
        <v>1.594195061023456E8</v>
      </c>
    </row>
    <row r="16">
      <c r="A16" s="6">
        <v>30000.0</v>
      </c>
      <c r="B16" s="5">
        <v>380108.4348119075</v>
      </c>
      <c r="C16" s="5">
        <v>800019.18979328</v>
      </c>
      <c r="D16" s="5">
        <v>1263900.087980344</v>
      </c>
      <c r="E16" s="5">
        <v>1776355.377943997</v>
      </c>
      <c r="F16" s="5">
        <v>2342471.433246265</v>
      </c>
      <c r="G16" s="5">
        <v>2967867.237227</v>
      </c>
      <c r="H16" s="5">
        <v>3658750.154207475</v>
      </c>
      <c r="I16" s="5">
        <v>4421977.540667765</v>
      </c>
      <c r="J16" s="5">
        <v>5265124.807919516</v>
      </c>
      <c r="K16" s="5">
        <v>6196560.611829944</v>
      </c>
      <c r="L16" s="5">
        <v>7225529.915892484</v>
      </c>
      <c r="M16" s="5">
        <v>8362245.75208635</v>
      </c>
      <c r="N16" s="5">
        <v>9617990.590297174</v>
      </c>
      <c r="O16" s="5">
        <v>1.100522832244062E7</v>
      </c>
      <c r="P16" s="5">
        <v>1.253772797278713E7</v>
      </c>
      <c r="Q16" s="5">
        <v>1.423070036237413E7</v>
      </c>
      <c r="R16" s="5">
        <v>1.610094908396821E7</v>
      </c>
      <c r="S16" s="5">
        <v>1.816703728607856E7</v>
      </c>
      <c r="T16" s="5">
        <v>2.044947192143617E7</v>
      </c>
      <c r="U16" s="5">
        <v>2.297090728869633E7</v>
      </c>
      <c r="V16" s="5">
        <v>2.575636988761728E7</v>
      </c>
      <c r="W16" s="5">
        <v>2.883350681951424E7</v>
      </c>
      <c r="X16" s="5">
        <v>3.223286019848704E7</v>
      </c>
      <c r="Y16" s="5">
        <v>3.598817029708901E7</v>
      </c>
      <c r="Z16" s="5">
        <v>4.013671043530887E7</v>
      </c>
      <c r="AA16" s="5">
        <v>4.471965693680508E7</v>
      </c>
      <c r="AB16" s="5">
        <v>4.978249782439232E7</v>
      </c>
      <c r="AC16" s="5">
        <v>5.537548431128604E7</v>
      </c>
      <c r="AD16" s="5">
        <v>6.155412956938012E7</v>
      </c>
      <c r="AE16" s="5">
        <v>6.837975972508083E7</v>
      </c>
      <c r="AF16" s="5">
        <v>7.592012255160482E7</v>
      </c>
      <c r="AG16" s="5">
        <v>8.425005989931445E7</v>
      </c>
      <c r="AH16" s="5">
        <v>9.345225053829657E7</v>
      </c>
      <c r="AI16" s="5">
        <v>1.036180307862661E8</v>
      </c>
      <c r="AJ16" s="5">
        <v>1.148483010669346E8</v>
      </c>
      <c r="AK16" s="5">
        <v>1.272545273968869E8</v>
      </c>
      <c r="AL16" s="5">
        <v>1.409598477412193E8</v>
      </c>
      <c r="AM16" s="5">
        <v>1.561002942190725E8</v>
      </c>
      <c r="AN16" s="5">
        <v>1.728261432900524E8</v>
      </c>
      <c r="AO16" s="5">
        <v>1.913034073228148E8</v>
      </c>
    </row>
    <row r="17">
      <c r="A17" s="6">
        <v>40000.0</v>
      </c>
      <c r="B17" s="5">
        <v>506811.2464158766</v>
      </c>
      <c r="C17" s="5">
        <v>1066692.253057707</v>
      </c>
      <c r="D17" s="5">
        <v>1685200.117307125</v>
      </c>
      <c r="E17" s="5">
        <v>2368473.837258663</v>
      </c>
      <c r="F17" s="5">
        <v>3123295.244328353</v>
      </c>
      <c r="G17" s="5">
        <v>3957156.316302667</v>
      </c>
      <c r="H17" s="5">
        <v>4878333.5389433</v>
      </c>
      <c r="I17" s="5">
        <v>5895970.054223686</v>
      </c>
      <c r="J17" s="5">
        <v>7020166.410559355</v>
      </c>
      <c r="K17" s="5">
        <v>8262080.815773259</v>
      </c>
      <c r="L17" s="5">
        <v>9634039.887856644</v>
      </c>
      <c r="M17" s="5">
        <v>1.11496610027818E7</v>
      </c>
      <c r="N17" s="5">
        <v>1.282398745372956E7</v>
      </c>
      <c r="O17" s="5">
        <v>1.467363776325417E7</v>
      </c>
      <c r="P17" s="5">
        <v>1.671697063038284E7</v>
      </c>
      <c r="Q17" s="5">
        <v>1.897426714983217E7</v>
      </c>
      <c r="R17" s="5">
        <v>2.146793211195761E7</v>
      </c>
      <c r="S17" s="5">
        <v>2.422271638143809E7</v>
      </c>
      <c r="T17" s="5">
        <v>2.726596256191489E7</v>
      </c>
      <c r="U17" s="5">
        <v>3.062787638492844E7</v>
      </c>
      <c r="V17" s="5">
        <v>3.434182651682304E7</v>
      </c>
      <c r="W17" s="5">
        <v>3.844467575935232E7</v>
      </c>
      <c r="X17" s="5">
        <v>4.297714693131605E7</v>
      </c>
      <c r="Y17" s="5">
        <v>4.798422706278533E7</v>
      </c>
      <c r="Z17" s="5">
        <v>5.351561391374516E7</v>
      </c>
      <c r="AA17" s="5">
        <v>5.962620924907344E7</v>
      </c>
      <c r="AB17" s="5">
        <v>6.637666376585642E7</v>
      </c>
      <c r="AC17" s="5">
        <v>7.38339790817147E7</v>
      </c>
      <c r="AD17" s="5">
        <v>8.207217275917348E7</v>
      </c>
      <c r="AE17" s="5">
        <v>9.117301296677445E7</v>
      </c>
      <c r="AF17" s="5">
        <v>1.012268300688064E8</v>
      </c>
      <c r="AG17" s="5">
        <v>1.123334131990859E8</v>
      </c>
      <c r="AH17" s="5">
        <v>1.246030007177287E8</v>
      </c>
      <c r="AI17" s="5">
        <v>1.381573743816881E8</v>
      </c>
      <c r="AJ17" s="5">
        <v>1.531310680892462E8</v>
      </c>
      <c r="AK17" s="5">
        <v>1.696727031958492E8</v>
      </c>
      <c r="AL17" s="5">
        <v>1.879464636549591E8</v>
      </c>
      <c r="AM17" s="5">
        <v>2.0813372562543E8</v>
      </c>
      <c r="AN17" s="5">
        <v>2.304348577200699E8</v>
      </c>
      <c r="AO17" s="5">
        <v>2.55071209763753E8</v>
      </c>
    </row>
    <row r="18">
      <c r="A18" s="6">
        <v>45000.0</v>
      </c>
      <c r="B18" s="5">
        <v>570162.6522178611</v>
      </c>
      <c r="C18" s="5">
        <v>1200028.78468992</v>
      </c>
      <c r="D18" s="5">
        <v>1895850.131970515</v>
      </c>
      <c r="E18" s="5">
        <v>2664533.066915996</v>
      </c>
      <c r="F18" s="5">
        <v>3513707.149869398</v>
      </c>
      <c r="G18" s="5">
        <v>4451800.8558405</v>
      </c>
      <c r="H18" s="5">
        <v>5488125.231311211</v>
      </c>
      <c r="I18" s="5">
        <v>6632966.311001647</v>
      </c>
      <c r="J18" s="5">
        <v>7897687.211879274</v>
      </c>
      <c r="K18" s="5">
        <v>9294840.917744916</v>
      </c>
      <c r="L18" s="5">
        <v>1.083829487383873E7</v>
      </c>
      <c r="M18" s="5">
        <v>1.254336862812952E7</v>
      </c>
      <c r="N18" s="5">
        <v>1.442698588544576E7</v>
      </c>
      <c r="O18" s="5">
        <v>1.650784248366094E7</v>
      </c>
      <c r="P18" s="5">
        <v>1.880659195918069E7</v>
      </c>
      <c r="Q18" s="5">
        <v>2.13460505435612E7</v>
      </c>
      <c r="R18" s="5">
        <v>2.415142362595231E7</v>
      </c>
      <c r="S18" s="5">
        <v>2.725055592911785E7</v>
      </c>
      <c r="T18" s="5">
        <v>3.067420788215426E7</v>
      </c>
      <c r="U18" s="5">
        <v>3.445636093304449E7</v>
      </c>
      <c r="V18" s="5">
        <v>3.863455483142591E7</v>
      </c>
      <c r="W18" s="5">
        <v>4.325026022927136E7</v>
      </c>
      <c r="X18" s="5">
        <v>4.834929029773055E7</v>
      </c>
      <c r="Y18" s="5">
        <v>5.398225544563351E7</v>
      </c>
      <c r="Z18" s="5">
        <v>6.020506565296331E7</v>
      </c>
      <c r="AA18" s="5">
        <v>6.707948540520763E7</v>
      </c>
      <c r="AB18" s="5">
        <v>7.467374673658848E7</v>
      </c>
      <c r="AC18" s="5">
        <v>8.306322646692905E7</v>
      </c>
      <c r="AD18" s="5">
        <v>9.233119435407019E7</v>
      </c>
      <c r="AE18" s="5">
        <v>1.025696395876213E8</v>
      </c>
      <c r="AF18" s="5">
        <v>1.138801838274072E8</v>
      </c>
      <c r="AG18" s="5">
        <v>1.263750898489717E8</v>
      </c>
      <c r="AH18" s="5">
        <v>1.401783758074448E8</v>
      </c>
      <c r="AI18" s="5">
        <v>1.554270461793991E8</v>
      </c>
      <c r="AJ18" s="5">
        <v>1.722724516004019E8</v>
      </c>
      <c r="AK18" s="5">
        <v>1.908817910953303E8</v>
      </c>
      <c r="AL18" s="5">
        <v>2.11439771611829E8</v>
      </c>
      <c r="AM18" s="5">
        <v>2.341504413286087E8</v>
      </c>
      <c r="AN18" s="5">
        <v>2.592392149350786E8</v>
      </c>
      <c r="AO18" s="5">
        <v>2.869551109842222E8</v>
      </c>
    </row>
    <row r="19">
      <c r="A19" s="6">
        <v>50000.0</v>
      </c>
      <c r="B19" s="5">
        <v>633514.0580198457</v>
      </c>
      <c r="C19" s="5">
        <v>1333365.316322133</v>
      </c>
      <c r="D19" s="5">
        <v>2106500.146633906</v>
      </c>
      <c r="E19" s="5">
        <v>2960592.296573329</v>
      </c>
      <c r="F19" s="5">
        <v>3904119.055410441</v>
      </c>
      <c r="G19" s="5">
        <v>4946445.395378334</v>
      </c>
      <c r="H19" s="5">
        <v>6097916.923679124</v>
      </c>
      <c r="I19" s="5">
        <v>7369962.567779608</v>
      </c>
      <c r="J19" s="5">
        <v>8775208.013199195</v>
      </c>
      <c r="K19" s="5">
        <v>1.032760101971657E7</v>
      </c>
      <c r="L19" s="5">
        <v>1.204254985982081E7</v>
      </c>
      <c r="M19" s="5">
        <v>1.393707625347725E7</v>
      </c>
      <c r="N19" s="5">
        <v>1.602998431716195E7</v>
      </c>
      <c r="O19" s="5">
        <v>1.834204720406771E7</v>
      </c>
      <c r="P19" s="5">
        <v>2.089621328797854E7</v>
      </c>
      <c r="Q19" s="5">
        <v>2.371783393729022E7</v>
      </c>
      <c r="R19" s="5">
        <v>2.683491513994701E7</v>
      </c>
      <c r="S19" s="5">
        <v>3.027839547679761E7</v>
      </c>
      <c r="T19" s="5">
        <v>3.408245320239362E7</v>
      </c>
      <c r="U19" s="5">
        <v>3.828484548116056E7</v>
      </c>
      <c r="V19" s="5">
        <v>4.292728314602879E7</v>
      </c>
      <c r="W19" s="5">
        <v>4.80558446991904E7</v>
      </c>
      <c r="X19" s="5">
        <v>5.372143366414506E7</v>
      </c>
      <c r="Y19" s="5">
        <v>5.998028382848167E7</v>
      </c>
      <c r="Z19" s="5">
        <v>6.689451739218145E7</v>
      </c>
      <c r="AA19" s="5">
        <v>7.453276156134179E7</v>
      </c>
      <c r="AB19" s="5">
        <v>8.297082970732051E7</v>
      </c>
      <c r="AC19" s="5">
        <v>9.22924738521434E7</v>
      </c>
      <c r="AD19" s="5">
        <v>1.025902159489669E8</v>
      </c>
      <c r="AE19" s="5">
        <v>1.13966266208468E8</v>
      </c>
      <c r="AF19" s="5">
        <v>1.26533537586008E8</v>
      </c>
      <c r="AG19" s="5">
        <v>1.404167664988574E8</v>
      </c>
      <c r="AH19" s="5">
        <v>1.557537508971609E8</v>
      </c>
      <c r="AI19" s="5">
        <v>1.726967179771101E8</v>
      </c>
      <c r="AJ19" s="5">
        <v>1.914138351115577E8</v>
      </c>
      <c r="AK19" s="5">
        <v>2.120908789948114E8</v>
      </c>
      <c r="AL19" s="5">
        <v>2.349330795686989E8</v>
      </c>
      <c r="AM19" s="5">
        <v>2.601671570317875E8</v>
      </c>
      <c r="AN19" s="5">
        <v>2.880435721500873E8</v>
      </c>
      <c r="AO19" s="5">
        <v>3.188390122046913E8</v>
      </c>
    </row>
    <row r="20">
      <c r="A20" s="6">
        <v>60000.0</v>
      </c>
      <c r="B20" s="5">
        <v>760216.869623815</v>
      </c>
      <c r="C20" s="5">
        <v>1600038.37958656</v>
      </c>
      <c r="D20" s="5">
        <v>2527800.175960687</v>
      </c>
      <c r="E20" s="5">
        <v>3552710.755887995</v>
      </c>
      <c r="F20" s="5">
        <v>4684942.86649253</v>
      </c>
      <c r="G20" s="5">
        <v>5935734.474454001</v>
      </c>
      <c r="H20" s="5">
        <v>7317500.308414949</v>
      </c>
      <c r="I20" s="5">
        <v>8843955.08133553</v>
      </c>
      <c r="J20" s="5">
        <v>1.053024961583903E7</v>
      </c>
      <c r="K20" s="5">
        <v>1.239312122365989E7</v>
      </c>
      <c r="L20" s="5">
        <v>1.445105983178497E7</v>
      </c>
      <c r="M20" s="5">
        <v>1.67244915041727E7</v>
      </c>
      <c r="N20" s="5">
        <v>1.923598118059435E7</v>
      </c>
      <c r="O20" s="5">
        <v>2.201045664488125E7</v>
      </c>
      <c r="P20" s="5">
        <v>2.507545594557426E7</v>
      </c>
      <c r="Q20" s="5">
        <v>2.846140072474826E7</v>
      </c>
      <c r="R20" s="5">
        <v>3.220189816793641E7</v>
      </c>
      <c r="S20" s="5">
        <v>3.633407457215713E7</v>
      </c>
      <c r="T20" s="5">
        <v>4.089894384287234E7</v>
      </c>
      <c r="U20" s="5">
        <v>4.594181457739266E7</v>
      </c>
      <c r="V20" s="5">
        <v>5.151273977523456E7</v>
      </c>
      <c r="W20" s="5">
        <v>5.766701363902848E7</v>
      </c>
      <c r="X20" s="5">
        <v>6.446572039697407E7</v>
      </c>
      <c r="Y20" s="5">
        <v>7.197634059417802E7</v>
      </c>
      <c r="Z20" s="5">
        <v>8.027342087061773E7</v>
      </c>
      <c r="AA20" s="5">
        <v>8.943931387361017E7</v>
      </c>
      <c r="AB20" s="5">
        <v>9.956499564878464E7</v>
      </c>
      <c r="AC20" s="5">
        <v>1.107509686225721E8</v>
      </c>
      <c r="AD20" s="5">
        <v>1.231082591387602E8</v>
      </c>
      <c r="AE20" s="5">
        <v>1.367595194501617E8</v>
      </c>
      <c r="AF20" s="5">
        <v>1.518402451032096E8</v>
      </c>
      <c r="AG20" s="5">
        <v>1.685001197986289E8</v>
      </c>
      <c r="AH20" s="5">
        <v>1.869045010765931E8</v>
      </c>
      <c r="AI20" s="5">
        <v>2.072360615725322E8</v>
      </c>
      <c r="AJ20" s="5">
        <v>2.296966021338693E8</v>
      </c>
      <c r="AK20" s="5">
        <v>2.545090547937737E8</v>
      </c>
      <c r="AL20" s="5">
        <v>2.819196954824387E8</v>
      </c>
      <c r="AM20" s="5">
        <v>3.122005884381449E8</v>
      </c>
      <c r="AN20" s="5">
        <v>3.456522865801048E8</v>
      </c>
      <c r="AO20" s="5">
        <v>3.826068146456296E8</v>
      </c>
    </row>
    <row r="21" ht="15.75" customHeight="1">
      <c r="A21" s="6">
        <v>75000.0</v>
      </c>
      <c r="B21" s="5">
        <v>950271.0870297687</v>
      </c>
      <c r="C21" s="5">
        <v>2000047.9744832</v>
      </c>
      <c r="D21" s="5">
        <v>3159750.219950859</v>
      </c>
      <c r="E21" s="5">
        <v>4440888.444859994</v>
      </c>
      <c r="F21" s="5">
        <v>5856178.583115662</v>
      </c>
      <c r="G21" s="5">
        <v>7419668.093067501</v>
      </c>
      <c r="H21" s="5">
        <v>9146875.385518687</v>
      </c>
      <c r="I21" s="5">
        <v>1.105494385166941E7</v>
      </c>
      <c r="J21" s="5">
        <v>1.316281201979879E7</v>
      </c>
      <c r="K21" s="5">
        <v>1.549140152957486E7</v>
      </c>
      <c r="L21" s="5">
        <v>1.806382478973121E7</v>
      </c>
      <c r="M21" s="5">
        <v>2.090561438021587E7</v>
      </c>
      <c r="N21" s="5">
        <v>2.404497647574293E7</v>
      </c>
      <c r="O21" s="5">
        <v>2.751307080610156E7</v>
      </c>
      <c r="P21" s="5">
        <v>3.134431993196782E7</v>
      </c>
      <c r="Q21" s="5">
        <v>3.557675090593532E7</v>
      </c>
      <c r="R21" s="5">
        <v>4.025237270992052E7</v>
      </c>
      <c r="S21" s="5">
        <v>4.541759321519641E7</v>
      </c>
      <c r="T21" s="5">
        <v>5.112367980359042E7</v>
      </c>
      <c r="U21" s="5">
        <v>5.742726822174083E7</v>
      </c>
      <c r="V21" s="5">
        <v>6.43909247190432E7</v>
      </c>
      <c r="W21" s="5">
        <v>7.20837670487856E7</v>
      </c>
      <c r="X21" s="5">
        <v>8.05821504962176E7</v>
      </c>
      <c r="Y21" s="5">
        <v>8.997042574272253E7</v>
      </c>
      <c r="Z21" s="5">
        <v>1.003417760882722E8</v>
      </c>
      <c r="AA21" s="5">
        <v>1.117991423420127E8</v>
      </c>
      <c r="AB21" s="5">
        <v>1.244562445609808E8</v>
      </c>
      <c r="AC21" s="5">
        <v>1.384387107782151E8</v>
      </c>
      <c r="AD21" s="5">
        <v>1.538853239234503E8</v>
      </c>
      <c r="AE21" s="5">
        <v>1.709493993127021E8</v>
      </c>
      <c r="AF21" s="5">
        <v>1.89800306379012E8</v>
      </c>
      <c r="AG21" s="5">
        <v>2.106251497482861E8</v>
      </c>
      <c r="AH21" s="5">
        <v>2.336306263457414E8</v>
      </c>
      <c r="AI21" s="5">
        <v>2.590450769656652E8</v>
      </c>
      <c r="AJ21" s="5">
        <v>2.871207526673366E8</v>
      </c>
      <c r="AK21" s="5">
        <v>3.181363184922171E8</v>
      </c>
      <c r="AL21" s="5">
        <v>3.523996193530483E8</v>
      </c>
      <c r="AM21" s="5">
        <v>3.902507355476812E8</v>
      </c>
      <c r="AN21" s="5">
        <v>4.32065358225131E8</v>
      </c>
      <c r="AO21" s="5">
        <v>4.782585183070369E8</v>
      </c>
    </row>
    <row r="22" ht="15.75" customHeight="1">
      <c r="A22" s="6">
        <v>80000.0</v>
      </c>
      <c r="B22" s="5">
        <v>1013622.492831753</v>
      </c>
      <c r="C22" s="5">
        <v>2133384.506115413</v>
      </c>
      <c r="D22" s="5">
        <v>3370400.234614249</v>
      </c>
      <c r="E22" s="5">
        <v>4736947.674517326</v>
      </c>
      <c r="F22" s="5">
        <v>6246590.488656706</v>
      </c>
      <c r="G22" s="5">
        <v>7914312.632605335</v>
      </c>
      <c r="H22" s="5">
        <v>9756667.0778866</v>
      </c>
      <c r="I22" s="5">
        <v>1.179194010844737E7</v>
      </c>
      <c r="J22" s="5">
        <v>1.404033282111871E7</v>
      </c>
      <c r="K22" s="5">
        <v>1.652416163154652E7</v>
      </c>
      <c r="L22" s="5">
        <v>1.926807977571329E7</v>
      </c>
      <c r="M22" s="5">
        <v>2.22993220055636E7</v>
      </c>
      <c r="N22" s="5">
        <v>2.564797490745912E7</v>
      </c>
      <c r="O22" s="5">
        <v>2.934727552650834E7</v>
      </c>
      <c r="P22" s="5">
        <v>3.343394126076568E7</v>
      </c>
      <c r="Q22" s="5">
        <v>3.794853429966434E7</v>
      </c>
      <c r="R22" s="5">
        <v>4.293586422391522E7</v>
      </c>
      <c r="S22" s="5">
        <v>4.844543276287618E7</v>
      </c>
      <c r="T22" s="5">
        <v>5.453192512382979E7</v>
      </c>
      <c r="U22" s="5">
        <v>6.125575276985689E7</v>
      </c>
      <c r="V22" s="5">
        <v>6.868365303364608E7</v>
      </c>
      <c r="W22" s="5">
        <v>7.688935151870464E7</v>
      </c>
      <c r="X22" s="5">
        <v>8.59542938626321E7</v>
      </c>
      <c r="Y22" s="5">
        <v>9.596845412557067E7</v>
      </c>
      <c r="Z22" s="5">
        <v>1.070312278274903E8</v>
      </c>
      <c r="AA22" s="5">
        <v>1.192524184981469E8</v>
      </c>
      <c r="AB22" s="5">
        <v>1.327533275317128E8</v>
      </c>
      <c r="AC22" s="5">
        <v>1.476679581634294E8</v>
      </c>
      <c r="AD22" s="5">
        <v>1.64144345518347E8</v>
      </c>
      <c r="AE22" s="5">
        <v>1.823460259335489E8</v>
      </c>
      <c r="AF22" s="5">
        <v>2.024536601376128E8</v>
      </c>
      <c r="AG22" s="5">
        <v>2.246668263981718E8</v>
      </c>
      <c r="AH22" s="5">
        <v>2.492060014354575E8</v>
      </c>
      <c r="AI22" s="5">
        <v>2.763147487633762E8</v>
      </c>
      <c r="AJ22" s="5">
        <v>3.062621361784923E8</v>
      </c>
      <c r="AK22" s="5">
        <v>3.393454063916983E8</v>
      </c>
      <c r="AL22" s="5">
        <v>3.758929273099182E8</v>
      </c>
      <c r="AM22" s="5">
        <v>4.162674512508599E8</v>
      </c>
      <c r="AN22" s="5">
        <v>4.608697154401397E8</v>
      </c>
      <c r="AO22" s="5">
        <v>5.101424195275061E8</v>
      </c>
    </row>
    <row r="23" ht="15.75" customHeight="1">
      <c r="A23" s="6">
        <v>100000.0</v>
      </c>
      <c r="B23" s="5">
        <v>1267028.116039691</v>
      </c>
      <c r="C23" s="5">
        <v>2666730.632644267</v>
      </c>
      <c r="D23" s="5">
        <v>4213000.293267812</v>
      </c>
      <c r="E23" s="5">
        <v>5921184.593146659</v>
      </c>
      <c r="F23" s="5">
        <v>7808238.110820883</v>
      </c>
      <c r="G23" s="5">
        <v>9892890.790756667</v>
      </c>
      <c r="H23" s="5">
        <v>1.219583384735825E7</v>
      </c>
      <c r="I23" s="5">
        <v>1.473992513555922E7</v>
      </c>
      <c r="J23" s="5">
        <v>1.755041602639839E7</v>
      </c>
      <c r="K23" s="5">
        <v>2.065520203943315E7</v>
      </c>
      <c r="L23" s="5">
        <v>2.408509971964161E7</v>
      </c>
      <c r="M23" s="5">
        <v>2.78741525069545E7</v>
      </c>
      <c r="N23" s="5">
        <v>3.205996863432391E7</v>
      </c>
      <c r="O23" s="5">
        <v>3.668409440813542E7</v>
      </c>
      <c r="P23" s="5">
        <v>4.179242657595709E7</v>
      </c>
      <c r="Q23" s="5">
        <v>4.743566787458044E7</v>
      </c>
      <c r="R23" s="5">
        <v>5.366983027989402E7</v>
      </c>
      <c r="S23" s="5">
        <v>6.055679095359522E7</v>
      </c>
      <c r="T23" s="5">
        <v>6.816490640478724E7</v>
      </c>
      <c r="U23" s="5">
        <v>7.656969096232112E7</v>
      </c>
      <c r="V23" s="5">
        <v>8.585456629205759E7</v>
      </c>
      <c r="W23" s="5">
        <v>9.61116893983808E7</v>
      </c>
      <c r="X23" s="5">
        <v>1.074428673282901E8</v>
      </c>
      <c r="Y23" s="5">
        <v>1.199605676569633E8</v>
      </c>
      <c r="Z23" s="5">
        <v>1.337890347843629E8</v>
      </c>
      <c r="AA23" s="5">
        <v>1.490655231226836E8</v>
      </c>
      <c r="AB23" s="5">
        <v>1.65941659414641E8</v>
      </c>
      <c r="AC23" s="5">
        <v>1.845849477042868E8</v>
      </c>
      <c r="AD23" s="5">
        <v>2.051804318979337E8</v>
      </c>
      <c r="AE23" s="5">
        <v>2.279325324169361E8</v>
      </c>
      <c r="AF23" s="5">
        <v>2.530670751720161E8</v>
      </c>
      <c r="AG23" s="5">
        <v>2.808335329977148E8</v>
      </c>
      <c r="AH23" s="5">
        <v>3.115075017943218E8</v>
      </c>
      <c r="AI23" s="5">
        <v>3.453934359542203E8</v>
      </c>
      <c r="AJ23" s="5">
        <v>3.828276702231154E8</v>
      </c>
      <c r="AK23" s="5">
        <v>4.241817579896228E8</v>
      </c>
      <c r="AL23" s="5">
        <v>4.698661591373978E8</v>
      </c>
      <c r="AM23" s="5">
        <v>5.203343140635749E8</v>
      </c>
      <c r="AN23" s="5">
        <v>5.760871443001746E8</v>
      </c>
      <c r="AO23" s="5">
        <v>6.376780244093826E8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1" width="8.71"/>
  </cols>
  <sheetData>
    <row r="1"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>
        <v>21.0</v>
      </c>
      <c r="W1" s="6">
        <v>22.0</v>
      </c>
      <c r="X1" s="6">
        <v>23.0</v>
      </c>
      <c r="Y1" s="6">
        <v>24.0</v>
      </c>
      <c r="Z1" s="6">
        <v>25.0</v>
      </c>
      <c r="AA1" s="6">
        <v>26.0</v>
      </c>
      <c r="AB1" s="6">
        <v>27.0</v>
      </c>
      <c r="AC1" s="6">
        <v>28.0</v>
      </c>
      <c r="AD1" s="6">
        <v>29.0</v>
      </c>
      <c r="AE1" s="6">
        <v>30.0</v>
      </c>
      <c r="AF1" s="6">
        <v>31.0</v>
      </c>
      <c r="AG1" s="6">
        <v>32.0</v>
      </c>
      <c r="AH1" s="6">
        <v>33.0</v>
      </c>
      <c r="AI1" s="6">
        <v>34.0</v>
      </c>
      <c r="AJ1" s="6">
        <v>35.0</v>
      </c>
      <c r="AK1" s="6">
        <v>36.0</v>
      </c>
      <c r="AL1" s="6">
        <v>37.0</v>
      </c>
      <c r="AM1" s="6">
        <v>38.0</v>
      </c>
      <c r="AN1" s="6">
        <v>39.0</v>
      </c>
      <c r="AO1" s="6">
        <v>40.0</v>
      </c>
    </row>
    <row r="2">
      <c r="A2" s="6">
        <v>100.0</v>
      </c>
      <c r="B2" s="5">
        <v>1270.488350208879</v>
      </c>
      <c r="C2" s="5">
        <v>2680.988900369618</v>
      </c>
      <c r="D2" s="5">
        <v>4246.931478022268</v>
      </c>
      <c r="E2" s="5">
        <v>5985.446330941662</v>
      </c>
      <c r="F2" s="5">
        <v>7915.551519314517</v>
      </c>
      <c r="G2" s="5">
        <v>10058.36095918103</v>
      </c>
      <c r="H2" s="5">
        <v>12437.31539298157</v>
      </c>
      <c r="I2" s="5">
        <v>15078.43881385459</v>
      </c>
      <c r="J2" s="5">
        <v>18010.62314877694</v>
      </c>
      <c r="K2" s="5">
        <v>21265.94431476852</v>
      </c>
      <c r="L2" s="5">
        <v>24880.01310558123</v>
      </c>
      <c r="M2" s="5">
        <v>28892.36474731175</v>
      </c>
      <c r="N2" s="5">
        <v>33346.891384387</v>
      </c>
      <c r="O2" s="5">
        <v>38292.3222269975</v>
      </c>
      <c r="P2" s="5">
        <v>43782.75661243456</v>
      </c>
      <c r="Q2" s="5">
        <v>49878.25581162611</v>
      </c>
      <c r="R2" s="5">
        <v>56645.50005479489</v>
      </c>
      <c r="S2" s="5">
        <v>64158.51796361111</v>
      </c>
      <c r="T2" s="5">
        <v>72499.49636928522</v>
      </c>
      <c r="U2" s="5">
        <v>81759.67937540878</v>
      </c>
      <c r="V2" s="5">
        <v>92040.36650062248</v>
      </c>
      <c r="W2" s="5">
        <v>103454.0208200504</v>
      </c>
      <c r="X2" s="5">
        <v>116125.4992277436</v>
      </c>
      <c r="Y2" s="5">
        <v>130193.4182782904</v>
      </c>
      <c r="Z2" s="5">
        <v>145811.6705488843</v>
      </c>
      <c r="AA2" s="5">
        <v>163151.1081097248</v>
      </c>
      <c r="AB2" s="5">
        <v>182401.4115186638</v>
      </c>
      <c r="AC2" s="5">
        <v>203773.1647855123</v>
      </c>
      <c r="AD2" s="5">
        <v>227500.1590045727</v>
      </c>
      <c r="AE2" s="5">
        <v>253841.9498554239</v>
      </c>
      <c r="AF2" s="5">
        <v>283086.6969491192</v>
      </c>
      <c r="AG2" s="5">
        <v>315554.3160801307</v>
      </c>
      <c r="AH2" s="5">
        <v>351599.9788673353</v>
      </c>
      <c r="AI2" s="5">
        <v>391617.9980675126</v>
      </c>
      <c r="AJ2" s="5">
        <v>436046.141063797</v>
      </c>
      <c r="AK2" s="5">
        <v>485370.4187154387</v>
      </c>
      <c r="AL2" s="5">
        <v>540130.4019553352</v>
      </c>
      <c r="AM2" s="5">
        <v>600925.1242949524</v>
      </c>
      <c r="AN2" s="5">
        <v>668419.6348056558</v>
      </c>
      <c r="AO2" s="5">
        <v>743352.2732611956</v>
      </c>
    </row>
    <row r="3">
      <c r="A3" s="6">
        <v>200.0</v>
      </c>
      <c r="B3" s="5">
        <v>2540.976700417758</v>
      </c>
      <c r="C3" s="5">
        <v>5361.977800739237</v>
      </c>
      <c r="D3" s="5">
        <v>8493.862956044537</v>
      </c>
      <c r="E3" s="5">
        <v>11970.89266188332</v>
      </c>
      <c r="F3" s="5">
        <v>15831.10303862903</v>
      </c>
      <c r="G3" s="5">
        <v>20116.72191836206</v>
      </c>
      <c r="H3" s="5">
        <v>24874.63078596314</v>
      </c>
      <c r="I3" s="5">
        <v>30156.87762770919</v>
      </c>
      <c r="J3" s="5">
        <v>36021.24629755389</v>
      </c>
      <c r="K3" s="5">
        <v>42531.88862953705</v>
      </c>
      <c r="L3" s="5">
        <v>49760.02621116246</v>
      </c>
      <c r="M3" s="5">
        <v>57784.72949462349</v>
      </c>
      <c r="N3" s="5">
        <v>66693.78276877399</v>
      </c>
      <c r="O3" s="5">
        <v>76584.644453995</v>
      </c>
      <c r="P3" s="5">
        <v>87565.51322486912</v>
      </c>
      <c r="Q3" s="5">
        <v>99756.51162325223</v>
      </c>
      <c r="R3" s="5">
        <v>113291.0001095898</v>
      </c>
      <c r="S3" s="5">
        <v>128317.0359272222</v>
      </c>
      <c r="T3" s="5">
        <v>144998.9927385704</v>
      </c>
      <c r="U3" s="5">
        <v>163519.3587508176</v>
      </c>
      <c r="V3" s="5">
        <v>184080.733001245</v>
      </c>
      <c r="W3" s="5">
        <v>206908.0416401008</v>
      </c>
      <c r="X3" s="5">
        <v>232250.9984554872</v>
      </c>
      <c r="Y3" s="5">
        <v>260386.8365565807</v>
      </c>
      <c r="Z3" s="5">
        <v>291623.3410977686</v>
      </c>
      <c r="AA3" s="5">
        <v>326302.2162194495</v>
      </c>
      <c r="AB3" s="5">
        <v>364802.8230373276</v>
      </c>
      <c r="AC3" s="5">
        <v>407546.3295710247</v>
      </c>
      <c r="AD3" s="5">
        <v>455000.3180091453</v>
      </c>
      <c r="AE3" s="5">
        <v>507683.8997108479</v>
      </c>
      <c r="AF3" s="5">
        <v>566173.3938982384</v>
      </c>
      <c r="AG3" s="5">
        <v>631108.6321602614</v>
      </c>
      <c r="AH3" s="5">
        <v>703199.9577346706</v>
      </c>
      <c r="AI3" s="5">
        <v>783235.9961350253</v>
      </c>
      <c r="AJ3" s="5">
        <v>872092.282127594</v>
      </c>
      <c r="AK3" s="5">
        <v>970740.8374308775</v>
      </c>
      <c r="AL3" s="5">
        <v>1080260.80391067</v>
      </c>
      <c r="AM3" s="5">
        <v>1201850.248589905</v>
      </c>
      <c r="AN3" s="5">
        <v>1336839.269611312</v>
      </c>
      <c r="AO3" s="5">
        <v>1486704.546522391</v>
      </c>
    </row>
    <row r="4">
      <c r="A4" s="6">
        <v>500.0</v>
      </c>
      <c r="B4" s="5">
        <v>6352.441751044395</v>
      </c>
      <c r="C4" s="5">
        <v>13404.94450184809</v>
      </c>
      <c r="D4" s="5">
        <v>21234.65739011134</v>
      </c>
      <c r="E4" s="5">
        <v>29927.23165470831</v>
      </c>
      <c r="F4" s="5">
        <v>39577.75759657258</v>
      </c>
      <c r="G4" s="5">
        <v>50291.80479590514</v>
      </c>
      <c r="H4" s="5">
        <v>62186.57696490785</v>
      </c>
      <c r="I4" s="5">
        <v>75392.19406927297</v>
      </c>
      <c r="J4" s="5">
        <v>90053.11574388471</v>
      </c>
      <c r="K4" s="5">
        <v>106329.7215738426</v>
      </c>
      <c r="L4" s="5">
        <v>124400.0655279062</v>
      </c>
      <c r="M4" s="5">
        <v>144461.8237365587</v>
      </c>
      <c r="N4" s="5">
        <v>166734.456921935</v>
      </c>
      <c r="O4" s="5">
        <v>191461.6111349875</v>
      </c>
      <c r="P4" s="5">
        <v>218913.7830621728</v>
      </c>
      <c r="Q4" s="5">
        <v>249391.2790581306</v>
      </c>
      <c r="R4" s="5">
        <v>283227.5002739744</v>
      </c>
      <c r="S4" s="5">
        <v>320792.5898180556</v>
      </c>
      <c r="T4" s="5">
        <v>362497.4818464261</v>
      </c>
      <c r="U4" s="5">
        <v>408798.3968770439</v>
      </c>
      <c r="V4" s="5">
        <v>460201.8325031124</v>
      </c>
      <c r="W4" s="5">
        <v>517270.1041002519</v>
      </c>
      <c r="X4" s="5">
        <v>580627.4961387179</v>
      </c>
      <c r="Y4" s="5">
        <v>650967.0913914518</v>
      </c>
      <c r="Z4" s="5">
        <v>729058.3527444216</v>
      </c>
      <c r="AA4" s="5">
        <v>815755.5405486239</v>
      </c>
      <c r="AB4" s="5">
        <v>912007.0575933189</v>
      </c>
      <c r="AC4" s="5">
        <v>1018865.823927562</v>
      </c>
      <c r="AD4" s="5">
        <v>1137500.795022863</v>
      </c>
      <c r="AE4" s="5">
        <v>1269209.74927712</v>
      </c>
      <c r="AF4" s="5">
        <v>1415433.484745596</v>
      </c>
      <c r="AG4" s="5">
        <v>1577771.580400653</v>
      </c>
      <c r="AH4" s="5">
        <v>1757999.894336676</v>
      </c>
      <c r="AI4" s="5">
        <v>1958089.990337563</v>
      </c>
      <c r="AJ4" s="5">
        <v>2180230.705318985</v>
      </c>
      <c r="AK4" s="5">
        <v>2426852.093577194</v>
      </c>
      <c r="AL4" s="5">
        <v>2700652.009776676</v>
      </c>
      <c r="AM4" s="5">
        <v>3004625.621474762</v>
      </c>
      <c r="AN4" s="5">
        <v>3342098.174028279</v>
      </c>
      <c r="AO4" s="5">
        <v>3716761.366305979</v>
      </c>
    </row>
    <row r="5">
      <c r="A5" s="6">
        <v>1000.0</v>
      </c>
      <c r="B5" s="5">
        <v>12704.88350208879</v>
      </c>
      <c r="C5" s="5">
        <v>26809.88900369618</v>
      </c>
      <c r="D5" s="5">
        <v>42469.31478022267</v>
      </c>
      <c r="E5" s="5">
        <v>59854.46330941661</v>
      </c>
      <c r="F5" s="5">
        <v>79155.51519314517</v>
      </c>
      <c r="G5" s="5">
        <v>100583.6095918103</v>
      </c>
      <c r="H5" s="5">
        <v>124373.1539298157</v>
      </c>
      <c r="I5" s="5">
        <v>150784.3881385459</v>
      </c>
      <c r="J5" s="5">
        <v>180106.2314877694</v>
      </c>
      <c r="K5" s="5">
        <v>212659.4431476852</v>
      </c>
      <c r="L5" s="5">
        <v>248800.1310558123</v>
      </c>
      <c r="M5" s="5">
        <v>288923.6474731175</v>
      </c>
      <c r="N5" s="5">
        <v>333468.9138438699</v>
      </c>
      <c r="O5" s="5">
        <v>382923.2222699751</v>
      </c>
      <c r="P5" s="5">
        <v>437827.5661243456</v>
      </c>
      <c r="Q5" s="5">
        <v>498782.5581162611</v>
      </c>
      <c r="R5" s="5">
        <v>566455.0005479489</v>
      </c>
      <c r="S5" s="5">
        <v>641585.1796361111</v>
      </c>
      <c r="T5" s="5">
        <v>724994.9636928523</v>
      </c>
      <c r="U5" s="5">
        <v>817596.7937540879</v>
      </c>
      <c r="V5" s="5">
        <v>920403.6650062248</v>
      </c>
      <c r="W5" s="5">
        <v>1034540.208200504</v>
      </c>
      <c r="X5" s="5">
        <v>1161254.992277436</v>
      </c>
      <c r="Y5" s="5">
        <v>1301934.182782904</v>
      </c>
      <c r="Z5" s="5">
        <v>1458116.705488843</v>
      </c>
      <c r="AA5" s="5">
        <v>1631511.081097248</v>
      </c>
      <c r="AB5" s="5">
        <v>1824014.115186638</v>
      </c>
      <c r="AC5" s="5">
        <v>2037731.647855124</v>
      </c>
      <c r="AD5" s="5">
        <v>2275001.590045727</v>
      </c>
      <c r="AE5" s="5">
        <v>2538419.49855424</v>
      </c>
      <c r="AF5" s="5">
        <v>2830866.969491192</v>
      </c>
      <c r="AG5" s="5">
        <v>3155543.160801307</v>
      </c>
      <c r="AH5" s="5">
        <v>3515999.788673353</v>
      </c>
      <c r="AI5" s="5">
        <v>3916179.980675126</v>
      </c>
      <c r="AJ5" s="5">
        <v>4360461.410637969</v>
      </c>
      <c r="AK5" s="5">
        <v>4853704.187154387</v>
      </c>
      <c r="AL5" s="5">
        <v>5401304.019553352</v>
      </c>
      <c r="AM5" s="5">
        <v>6009251.242949524</v>
      </c>
      <c r="AN5" s="5">
        <v>6684196.348056559</v>
      </c>
      <c r="AO5" s="5">
        <v>7433522.732611957</v>
      </c>
    </row>
    <row r="6">
      <c r="A6" s="6">
        <v>2000.0</v>
      </c>
      <c r="B6" s="5">
        <v>25409.76700417758</v>
      </c>
      <c r="C6" s="5">
        <v>53619.77800739236</v>
      </c>
      <c r="D6" s="5">
        <v>84938.62956044535</v>
      </c>
      <c r="E6" s="5">
        <v>119708.9266188332</v>
      </c>
      <c r="F6" s="5">
        <v>158311.0303862903</v>
      </c>
      <c r="G6" s="5">
        <v>201167.2191836206</v>
      </c>
      <c r="H6" s="5">
        <v>248746.3078596314</v>
      </c>
      <c r="I6" s="5">
        <v>301568.7762770919</v>
      </c>
      <c r="J6" s="5">
        <v>360212.4629755389</v>
      </c>
      <c r="K6" s="5">
        <v>425318.8862953705</v>
      </c>
      <c r="L6" s="5">
        <v>497600.2621116246</v>
      </c>
      <c r="M6" s="5">
        <v>577847.2949462349</v>
      </c>
      <c r="N6" s="5">
        <v>666937.8276877399</v>
      </c>
      <c r="O6" s="5">
        <v>765846.4445399501</v>
      </c>
      <c r="P6" s="5">
        <v>875655.1322486913</v>
      </c>
      <c r="Q6" s="5">
        <v>997565.1162325223</v>
      </c>
      <c r="R6" s="5">
        <v>1132910.001095898</v>
      </c>
      <c r="S6" s="5">
        <v>1283170.359272222</v>
      </c>
      <c r="T6" s="5">
        <v>1449989.927385705</v>
      </c>
      <c r="U6" s="5">
        <v>1635193.587508176</v>
      </c>
      <c r="V6" s="5">
        <v>1840807.33001245</v>
      </c>
      <c r="W6" s="5">
        <v>2069080.416401008</v>
      </c>
      <c r="X6" s="5">
        <v>2322509.984554871</v>
      </c>
      <c r="Y6" s="5">
        <v>2603868.365565807</v>
      </c>
      <c r="Z6" s="5">
        <v>2916233.410977686</v>
      </c>
      <c r="AA6" s="5">
        <v>3263022.162194496</v>
      </c>
      <c r="AB6" s="5">
        <v>3648028.230373275</v>
      </c>
      <c r="AC6" s="5">
        <v>4075463.295710247</v>
      </c>
      <c r="AD6" s="5">
        <v>4550003.180091454</v>
      </c>
      <c r="AE6" s="5">
        <v>5076838.997108479</v>
      </c>
      <c r="AF6" s="5">
        <v>5661733.938982384</v>
      </c>
      <c r="AG6" s="5">
        <v>6311086.321602614</v>
      </c>
      <c r="AH6" s="5">
        <v>7031999.577346706</v>
      </c>
      <c r="AI6" s="5">
        <v>7832359.961350253</v>
      </c>
      <c r="AJ6" s="5">
        <v>8720922.821275938</v>
      </c>
      <c r="AK6" s="5">
        <v>9707408.374308774</v>
      </c>
      <c r="AL6" s="5">
        <v>1.08026080391067E7</v>
      </c>
      <c r="AM6" s="5">
        <v>1.201850248589905E7</v>
      </c>
      <c r="AN6" s="5">
        <v>1.336839269611312E7</v>
      </c>
      <c r="AO6" s="5">
        <v>1.486704546522391E7</v>
      </c>
    </row>
    <row r="7">
      <c r="A7" s="6">
        <v>3000.0</v>
      </c>
      <c r="B7" s="5">
        <v>38114.65050626637</v>
      </c>
      <c r="C7" s="5">
        <v>80429.66701108855</v>
      </c>
      <c r="D7" s="5">
        <v>127407.944340668</v>
      </c>
      <c r="E7" s="5">
        <v>179563.3899282499</v>
      </c>
      <c r="F7" s="5">
        <v>237466.5455794355</v>
      </c>
      <c r="G7" s="5">
        <v>301750.8287754309</v>
      </c>
      <c r="H7" s="5">
        <v>373119.4617894471</v>
      </c>
      <c r="I7" s="5">
        <v>452353.1644156378</v>
      </c>
      <c r="J7" s="5">
        <v>540318.6944633083</v>
      </c>
      <c r="K7" s="5">
        <v>637978.3294430557</v>
      </c>
      <c r="L7" s="5">
        <v>746400.3931674369</v>
      </c>
      <c r="M7" s="5">
        <v>866770.9424193524</v>
      </c>
      <c r="N7" s="5">
        <v>1000406.74153161</v>
      </c>
      <c r="O7" s="5">
        <v>1148769.666809925</v>
      </c>
      <c r="P7" s="5">
        <v>1313482.698373037</v>
      </c>
      <c r="Q7" s="5">
        <v>1496347.674348783</v>
      </c>
      <c r="R7" s="5">
        <v>1699365.001643847</v>
      </c>
      <c r="S7" s="5">
        <v>1924755.538908333</v>
      </c>
      <c r="T7" s="5">
        <v>2174984.891078557</v>
      </c>
      <c r="U7" s="5">
        <v>2452790.381262264</v>
      </c>
      <c r="V7" s="5">
        <v>2761210.995018675</v>
      </c>
      <c r="W7" s="5">
        <v>3103620.624601512</v>
      </c>
      <c r="X7" s="5">
        <v>3483764.976832307</v>
      </c>
      <c r="Y7" s="5">
        <v>3905802.548348711</v>
      </c>
      <c r="Z7" s="5">
        <v>4374350.11646653</v>
      </c>
      <c r="AA7" s="5">
        <v>4894533.243291743</v>
      </c>
      <c r="AB7" s="5">
        <v>5472042.345559913</v>
      </c>
      <c r="AC7" s="5">
        <v>6113194.943565371</v>
      </c>
      <c r="AD7" s="5">
        <v>6825004.770137181</v>
      </c>
      <c r="AE7" s="5">
        <v>7615258.495662718</v>
      </c>
      <c r="AF7" s="5">
        <v>8492600.908473575</v>
      </c>
      <c r="AG7" s="5">
        <v>9466629.482403921</v>
      </c>
      <c r="AH7" s="5">
        <v>1.054799936602006E7</v>
      </c>
      <c r="AI7" s="5">
        <v>1.174853994202538E7</v>
      </c>
      <c r="AJ7" s="5">
        <v>1.308138423191391E7</v>
      </c>
      <c r="AK7" s="5">
        <v>1.456111256146316E7</v>
      </c>
      <c r="AL7" s="5">
        <v>1.620391205866006E7</v>
      </c>
      <c r="AM7" s="5">
        <v>1.802775372884857E7</v>
      </c>
      <c r="AN7" s="5">
        <v>2.005258904416968E7</v>
      </c>
      <c r="AO7" s="5">
        <v>2.230056819783587E7</v>
      </c>
    </row>
    <row r="8">
      <c r="A8" s="6">
        <v>5000.0</v>
      </c>
      <c r="B8" s="5">
        <v>63524.41751044395</v>
      </c>
      <c r="C8" s="5">
        <v>134049.4450184809</v>
      </c>
      <c r="D8" s="5">
        <v>212346.5739011134</v>
      </c>
      <c r="E8" s="5">
        <v>299272.3165470831</v>
      </c>
      <c r="F8" s="5">
        <v>395777.5759657258</v>
      </c>
      <c r="G8" s="5">
        <v>502918.0479590514</v>
      </c>
      <c r="H8" s="5">
        <v>621865.7696490784</v>
      </c>
      <c r="I8" s="5">
        <v>753921.9406927297</v>
      </c>
      <c r="J8" s="5">
        <v>900531.1574388471</v>
      </c>
      <c r="K8" s="5">
        <v>1063297.215738426</v>
      </c>
      <c r="L8" s="5">
        <v>1244000.655279062</v>
      </c>
      <c r="M8" s="5">
        <v>1444618.237365587</v>
      </c>
      <c r="N8" s="5">
        <v>1667344.56921935</v>
      </c>
      <c r="O8" s="5">
        <v>1914616.111349875</v>
      </c>
      <c r="P8" s="5">
        <v>2189137.830621728</v>
      </c>
      <c r="Q8" s="5">
        <v>2493912.790581306</v>
      </c>
      <c r="R8" s="5">
        <v>2832275.002739744</v>
      </c>
      <c r="S8" s="5">
        <v>3207925.898180556</v>
      </c>
      <c r="T8" s="5">
        <v>3624974.818464261</v>
      </c>
      <c r="U8" s="5">
        <v>4087983.968770439</v>
      </c>
      <c r="V8" s="5">
        <v>4602018.325031124</v>
      </c>
      <c r="W8" s="5">
        <v>5172701.041002518</v>
      </c>
      <c r="X8" s="5">
        <v>5806274.96138718</v>
      </c>
      <c r="Y8" s="5">
        <v>6509670.913914517</v>
      </c>
      <c r="Z8" s="5">
        <v>7290583.527444215</v>
      </c>
      <c r="AA8" s="5">
        <v>8157555.405486237</v>
      </c>
      <c r="AB8" s="5">
        <v>9120070.575933188</v>
      </c>
      <c r="AC8" s="5">
        <v>1.018865823927562E7</v>
      </c>
      <c r="AD8" s="5">
        <v>1.137500795022863E7</v>
      </c>
      <c r="AE8" s="5">
        <v>1.26920974927712E7</v>
      </c>
      <c r="AF8" s="5">
        <v>1.415433484745596E7</v>
      </c>
      <c r="AG8" s="5">
        <v>1.577771580400654E7</v>
      </c>
      <c r="AH8" s="5">
        <v>1.757999894336676E7</v>
      </c>
      <c r="AI8" s="5">
        <v>1.958089990337563E7</v>
      </c>
      <c r="AJ8" s="5">
        <v>2.180230705318985E7</v>
      </c>
      <c r="AK8" s="5">
        <v>2.426852093577194E7</v>
      </c>
      <c r="AL8" s="5">
        <v>2.700652009776676E7</v>
      </c>
      <c r="AM8" s="5">
        <v>3.004625621474762E7</v>
      </c>
      <c r="AN8" s="5">
        <v>3.342098174028279E7</v>
      </c>
      <c r="AO8" s="5">
        <v>3.716761366305979E7</v>
      </c>
    </row>
    <row r="9">
      <c r="A9" s="6">
        <v>7000.0</v>
      </c>
      <c r="B9" s="5">
        <v>88934.18451462153</v>
      </c>
      <c r="C9" s="5">
        <v>187669.2230258733</v>
      </c>
      <c r="D9" s="5">
        <v>297285.2034615588</v>
      </c>
      <c r="E9" s="5">
        <v>418981.2431659164</v>
      </c>
      <c r="F9" s="5">
        <v>554088.6063520162</v>
      </c>
      <c r="G9" s="5">
        <v>704085.267142672</v>
      </c>
      <c r="H9" s="5">
        <v>870612.0775087099</v>
      </c>
      <c r="I9" s="5">
        <v>1055490.716969822</v>
      </c>
      <c r="J9" s="5">
        <v>1260743.620414386</v>
      </c>
      <c r="K9" s="5">
        <v>1488616.102033797</v>
      </c>
      <c r="L9" s="5">
        <v>1741600.917390686</v>
      </c>
      <c r="M9" s="5">
        <v>2022465.532311822</v>
      </c>
      <c r="N9" s="5">
        <v>2334282.39690709</v>
      </c>
      <c r="O9" s="5">
        <v>2680462.555889825</v>
      </c>
      <c r="P9" s="5">
        <v>3064792.962870419</v>
      </c>
      <c r="Q9" s="5">
        <v>3491477.906813828</v>
      </c>
      <c r="R9" s="5">
        <v>3965185.003835643</v>
      </c>
      <c r="S9" s="5">
        <v>4491096.257452778</v>
      </c>
      <c r="T9" s="5">
        <v>5074964.745849966</v>
      </c>
      <c r="U9" s="5">
        <v>5723177.556278615</v>
      </c>
      <c r="V9" s="5">
        <v>6442825.655043573</v>
      </c>
      <c r="W9" s="5">
        <v>7241781.457403527</v>
      </c>
      <c r="X9" s="5">
        <v>8128784.945942051</v>
      </c>
      <c r="Y9" s="5">
        <v>9113539.279480325</v>
      </c>
      <c r="Z9" s="5">
        <v>1.02068169384219E7</v>
      </c>
      <c r="AA9" s="5">
        <v>1.142057756768073E7</v>
      </c>
      <c r="AB9" s="5">
        <v>1.276809880630646E7</v>
      </c>
      <c r="AC9" s="5">
        <v>1.426412153498586E7</v>
      </c>
      <c r="AD9" s="5">
        <v>1.592501113032009E7</v>
      </c>
      <c r="AE9" s="5">
        <v>1.776893648987968E7</v>
      </c>
      <c r="AF9" s="5">
        <v>1.981606878643835E7</v>
      </c>
      <c r="AG9" s="5">
        <v>2.208880212560915E7</v>
      </c>
      <c r="AH9" s="5">
        <v>2.461199852071347E7</v>
      </c>
      <c r="AI9" s="5">
        <v>2.741325986472588E7</v>
      </c>
      <c r="AJ9" s="5">
        <v>3.052322987446579E7</v>
      </c>
      <c r="AK9" s="5">
        <v>3.397592931008071E7</v>
      </c>
      <c r="AL9" s="5">
        <v>3.780912813687347E7</v>
      </c>
      <c r="AM9" s="5">
        <v>4.206475870064666E7</v>
      </c>
      <c r="AN9" s="5">
        <v>4.678937443639591E7</v>
      </c>
      <c r="AO9" s="5">
        <v>5.20346591282837E7</v>
      </c>
    </row>
    <row r="10">
      <c r="A10" s="6">
        <v>10000.0</v>
      </c>
      <c r="B10" s="5">
        <v>127048.8350208879</v>
      </c>
      <c r="C10" s="5">
        <v>268098.8900369618</v>
      </c>
      <c r="D10" s="5">
        <v>424693.1478022268</v>
      </c>
      <c r="E10" s="5">
        <v>598544.6330941662</v>
      </c>
      <c r="F10" s="5">
        <v>791555.1519314516</v>
      </c>
      <c r="G10" s="5">
        <v>1005836.095918103</v>
      </c>
      <c r="H10" s="5">
        <v>1243731.539298157</v>
      </c>
      <c r="I10" s="5">
        <v>1507843.881385459</v>
      </c>
      <c r="J10" s="5">
        <v>1801062.314877694</v>
      </c>
      <c r="K10" s="5">
        <v>2126594.431476852</v>
      </c>
      <c r="L10" s="5">
        <v>2488001.310558123</v>
      </c>
      <c r="M10" s="5">
        <v>2889236.474731174</v>
      </c>
      <c r="N10" s="5">
        <v>3334689.138438699</v>
      </c>
      <c r="O10" s="5">
        <v>3829232.22269975</v>
      </c>
      <c r="P10" s="5">
        <v>4378275.661243455</v>
      </c>
      <c r="Q10" s="5">
        <v>4987825.581162611</v>
      </c>
      <c r="R10" s="5">
        <v>5664550.005479489</v>
      </c>
      <c r="S10" s="5">
        <v>6415851.796361112</v>
      </c>
      <c r="T10" s="5">
        <v>7249949.636928523</v>
      </c>
      <c r="U10" s="5">
        <v>8175967.937540879</v>
      </c>
      <c r="V10" s="5">
        <v>9204036.650062248</v>
      </c>
      <c r="W10" s="5">
        <v>1.034540208200504E7</v>
      </c>
      <c r="X10" s="5">
        <v>1.161254992277436E7</v>
      </c>
      <c r="Y10" s="5">
        <v>1.301934182782903E7</v>
      </c>
      <c r="Z10" s="5">
        <v>1.458116705488843E7</v>
      </c>
      <c r="AA10" s="5">
        <v>1.631511081097247E7</v>
      </c>
      <c r="AB10" s="5">
        <v>1.824014115186638E7</v>
      </c>
      <c r="AC10" s="5">
        <v>2.037731647855124E7</v>
      </c>
      <c r="AD10" s="5">
        <v>2.275001590045727E7</v>
      </c>
      <c r="AE10" s="5">
        <v>2.538419498554239E7</v>
      </c>
      <c r="AF10" s="5">
        <v>2.830866969491192E7</v>
      </c>
      <c r="AG10" s="5">
        <v>3.155543160801307E7</v>
      </c>
      <c r="AH10" s="5">
        <v>3.515999788673352E7</v>
      </c>
      <c r="AI10" s="5">
        <v>3.916179980675127E7</v>
      </c>
      <c r="AJ10" s="5">
        <v>4.36046141063797E7</v>
      </c>
      <c r="AK10" s="5">
        <v>4.853704187154388E7</v>
      </c>
      <c r="AL10" s="5">
        <v>5.401304019553353E7</v>
      </c>
      <c r="AM10" s="5">
        <v>6.009251242949524E7</v>
      </c>
      <c r="AN10" s="5">
        <v>6.684196348056558E7</v>
      </c>
      <c r="AO10" s="5">
        <v>7.433522732611957E7</v>
      </c>
    </row>
    <row r="11">
      <c r="A11" s="6">
        <v>12000.0</v>
      </c>
      <c r="B11" s="5">
        <v>152458.6020250655</v>
      </c>
      <c r="C11" s="5">
        <v>321718.6680443542</v>
      </c>
      <c r="D11" s="5">
        <v>509631.7773626721</v>
      </c>
      <c r="E11" s="5">
        <v>718253.5597129995</v>
      </c>
      <c r="F11" s="5">
        <v>949866.182317742</v>
      </c>
      <c r="G11" s="5">
        <v>1207003.315101723</v>
      </c>
      <c r="H11" s="5">
        <v>1492477.847157788</v>
      </c>
      <c r="I11" s="5">
        <v>1809412.657662551</v>
      </c>
      <c r="J11" s="5">
        <v>2161274.777853233</v>
      </c>
      <c r="K11" s="5">
        <v>2551913.317772223</v>
      </c>
      <c r="L11" s="5">
        <v>2985601.572669748</v>
      </c>
      <c r="M11" s="5">
        <v>3467083.769677409</v>
      </c>
      <c r="N11" s="5">
        <v>4001626.96612644</v>
      </c>
      <c r="O11" s="5">
        <v>4595078.6672397</v>
      </c>
      <c r="P11" s="5">
        <v>5253930.793492147</v>
      </c>
      <c r="Q11" s="5">
        <v>5985390.697395134</v>
      </c>
      <c r="R11" s="5">
        <v>6797460.006575387</v>
      </c>
      <c r="S11" s="5">
        <v>7699022.155633333</v>
      </c>
      <c r="T11" s="5">
        <v>8699939.564314228</v>
      </c>
      <c r="U11" s="5">
        <v>9811161.525049055</v>
      </c>
      <c r="V11" s="5">
        <v>1.10448439800747E7</v>
      </c>
      <c r="W11" s="5">
        <v>1.241448249840605E7</v>
      </c>
      <c r="X11" s="5">
        <v>1.393505990732923E7</v>
      </c>
      <c r="Y11" s="5">
        <v>1.562321019339484E7</v>
      </c>
      <c r="Z11" s="5">
        <v>1.749740046586612E7</v>
      </c>
      <c r="AA11" s="5">
        <v>1.957813297316697E7</v>
      </c>
      <c r="AB11" s="5">
        <v>2.188816938223965E7</v>
      </c>
      <c r="AC11" s="5">
        <v>2.445277977426148E7</v>
      </c>
      <c r="AD11" s="5">
        <v>2.730001908054872E7</v>
      </c>
      <c r="AE11" s="5">
        <v>3.046103398265087E7</v>
      </c>
      <c r="AF11" s="5">
        <v>3.39704036338943E7</v>
      </c>
      <c r="AG11" s="5">
        <v>3.786651792961568E7</v>
      </c>
      <c r="AH11" s="5">
        <v>4.219199746408024E7</v>
      </c>
      <c r="AI11" s="5">
        <v>4.699415976810151E7</v>
      </c>
      <c r="AJ11" s="5">
        <v>5.232553692765564E7</v>
      </c>
      <c r="AK11" s="5">
        <v>5.824445024585265E7</v>
      </c>
      <c r="AL11" s="5">
        <v>6.481564823464023E7</v>
      </c>
      <c r="AM11" s="5">
        <v>7.211101491539429E7</v>
      </c>
      <c r="AN11" s="5">
        <v>8.02103561766787E7</v>
      </c>
      <c r="AO11" s="5">
        <v>8.920227279134348E7</v>
      </c>
    </row>
    <row r="12">
      <c r="A12" s="6">
        <v>15000.0</v>
      </c>
      <c r="B12" s="5">
        <v>190573.2525313319</v>
      </c>
      <c r="C12" s="5">
        <v>402148.3350554428</v>
      </c>
      <c r="D12" s="5">
        <v>637039.7217033401</v>
      </c>
      <c r="E12" s="5">
        <v>897816.9496412493</v>
      </c>
      <c r="F12" s="5">
        <v>1187332.727897178</v>
      </c>
      <c r="G12" s="5">
        <v>1508754.143877154</v>
      </c>
      <c r="H12" s="5">
        <v>1865597.308947236</v>
      </c>
      <c r="I12" s="5">
        <v>2261765.822078189</v>
      </c>
      <c r="J12" s="5">
        <v>2701593.472316541</v>
      </c>
      <c r="K12" s="5">
        <v>3189891.647215279</v>
      </c>
      <c r="L12" s="5">
        <v>3732001.965837185</v>
      </c>
      <c r="M12" s="5">
        <v>4333854.712096761</v>
      </c>
      <c r="N12" s="5">
        <v>5002033.70765805</v>
      </c>
      <c r="O12" s="5">
        <v>5743848.334049625</v>
      </c>
      <c r="P12" s="5">
        <v>6567413.491865184</v>
      </c>
      <c r="Q12" s="5">
        <v>7481738.371743917</v>
      </c>
      <c r="R12" s="5">
        <v>8496825.008219233</v>
      </c>
      <c r="S12" s="5">
        <v>9623777.694541667</v>
      </c>
      <c r="T12" s="5">
        <v>1.087492445539278E7</v>
      </c>
      <c r="U12" s="5">
        <v>1.226395190631132E7</v>
      </c>
      <c r="V12" s="5">
        <v>1.380605497509337E7</v>
      </c>
      <c r="W12" s="5">
        <v>1.551810312300756E7</v>
      </c>
      <c r="X12" s="5">
        <v>1.741882488416154E7</v>
      </c>
      <c r="Y12" s="5">
        <v>1.952901274174355E7</v>
      </c>
      <c r="Z12" s="5">
        <v>2.187175058233264E7</v>
      </c>
      <c r="AA12" s="5">
        <v>2.447266621645871E7</v>
      </c>
      <c r="AB12" s="5">
        <v>2.736021172779957E7</v>
      </c>
      <c r="AC12" s="5">
        <v>3.056597471782685E7</v>
      </c>
      <c r="AD12" s="5">
        <v>3.41250238506859E7</v>
      </c>
      <c r="AE12" s="5">
        <v>3.80762924783136E7</v>
      </c>
      <c r="AF12" s="5">
        <v>4.246300454236788E7</v>
      </c>
      <c r="AG12" s="5">
        <v>4.73331474120196E7</v>
      </c>
      <c r="AH12" s="5">
        <v>5.273999683010029E7</v>
      </c>
      <c r="AI12" s="5">
        <v>5.874269971012689E7</v>
      </c>
      <c r="AJ12" s="5">
        <v>6.540692115956955E7</v>
      </c>
      <c r="AK12" s="5">
        <v>7.280556280731581E7</v>
      </c>
      <c r="AL12" s="5">
        <v>8.101956029330029E7</v>
      </c>
      <c r="AM12" s="5">
        <v>9.013876864424285E7</v>
      </c>
      <c r="AN12" s="5">
        <v>1.002629452208484E8</v>
      </c>
      <c r="AO12" s="5">
        <v>1.115028409891794E8</v>
      </c>
    </row>
    <row r="13">
      <c r="A13" s="6">
        <v>18000.0</v>
      </c>
      <c r="B13" s="5">
        <v>228687.9030375982</v>
      </c>
      <c r="C13" s="5">
        <v>482578.0020665313</v>
      </c>
      <c r="D13" s="5">
        <v>764447.6660440081</v>
      </c>
      <c r="E13" s="5">
        <v>1077380.339569499</v>
      </c>
      <c r="F13" s="5">
        <v>1424799.273476613</v>
      </c>
      <c r="G13" s="5">
        <v>1810504.972652585</v>
      </c>
      <c r="H13" s="5">
        <v>2238716.770736682</v>
      </c>
      <c r="I13" s="5">
        <v>2714118.986493827</v>
      </c>
      <c r="J13" s="5">
        <v>3241912.16677985</v>
      </c>
      <c r="K13" s="5">
        <v>3827869.976658334</v>
      </c>
      <c r="L13" s="5">
        <v>4478402.359004622</v>
      </c>
      <c r="M13" s="5">
        <v>5200625.654516114</v>
      </c>
      <c r="N13" s="5">
        <v>6002440.449189659</v>
      </c>
      <c r="O13" s="5">
        <v>6892618.00085955</v>
      </c>
      <c r="P13" s="5">
        <v>7880896.190238221</v>
      </c>
      <c r="Q13" s="5">
        <v>8978086.0460927</v>
      </c>
      <c r="R13" s="5">
        <v>1.019619000986308E7</v>
      </c>
      <c r="S13" s="5">
        <v>1.154853323345E7</v>
      </c>
      <c r="T13" s="5">
        <v>1.304990934647134E7</v>
      </c>
      <c r="U13" s="5">
        <v>1.471674228757358E7</v>
      </c>
      <c r="V13" s="5">
        <v>1.656726597011205E7</v>
      </c>
      <c r="W13" s="5">
        <v>1.862172374760907E7</v>
      </c>
      <c r="X13" s="5">
        <v>2.090258986099385E7</v>
      </c>
      <c r="Y13" s="5">
        <v>2.343481529009227E7</v>
      </c>
      <c r="Z13" s="5">
        <v>2.624610069879918E7</v>
      </c>
      <c r="AA13" s="5">
        <v>2.936719945975046E7</v>
      </c>
      <c r="AB13" s="5">
        <v>3.283225407335948E7</v>
      </c>
      <c r="AC13" s="5">
        <v>3.667916966139223E7</v>
      </c>
      <c r="AD13" s="5">
        <v>4.095002862082309E7</v>
      </c>
      <c r="AE13" s="5">
        <v>4.569155097397631E7</v>
      </c>
      <c r="AF13" s="5">
        <v>5.095560545084146E7</v>
      </c>
      <c r="AG13" s="5">
        <v>5.679977689442353E7</v>
      </c>
      <c r="AH13" s="5">
        <v>6.328799619612035E7</v>
      </c>
      <c r="AI13" s="5">
        <v>7.049123965215228E7</v>
      </c>
      <c r="AJ13" s="5">
        <v>7.848830539148346E7</v>
      </c>
      <c r="AK13" s="5">
        <v>8.736667536877897E7</v>
      </c>
      <c r="AL13" s="5">
        <v>9.722347235196035E7</v>
      </c>
      <c r="AM13" s="5">
        <v>1.081665223730914E8</v>
      </c>
      <c r="AN13" s="5">
        <v>1.203155342650181E8</v>
      </c>
      <c r="AO13" s="5">
        <v>1.338034091870152E8</v>
      </c>
    </row>
    <row r="14">
      <c r="A14" s="6">
        <v>20000.0</v>
      </c>
      <c r="B14" s="5">
        <v>254097.6700417758</v>
      </c>
      <c r="C14" s="5">
        <v>536197.7800739236</v>
      </c>
      <c r="D14" s="5">
        <v>849386.2956044535</v>
      </c>
      <c r="E14" s="5">
        <v>1197089.266188332</v>
      </c>
      <c r="F14" s="5">
        <v>1583110.303862903</v>
      </c>
      <c r="G14" s="5">
        <v>2011672.191836206</v>
      </c>
      <c r="H14" s="5">
        <v>2487463.078596313</v>
      </c>
      <c r="I14" s="5">
        <v>3015687.762770919</v>
      </c>
      <c r="J14" s="5">
        <v>3602124.629755388</v>
      </c>
      <c r="K14" s="5">
        <v>4253188.862953705</v>
      </c>
      <c r="L14" s="5">
        <v>4976002.621116246</v>
      </c>
      <c r="M14" s="5">
        <v>5778472.949462349</v>
      </c>
      <c r="N14" s="5">
        <v>6669378.276877399</v>
      </c>
      <c r="O14" s="5">
        <v>7658464.4453995</v>
      </c>
      <c r="P14" s="5">
        <v>8756551.322486911</v>
      </c>
      <c r="Q14" s="5">
        <v>9975651.162325222</v>
      </c>
      <c r="R14" s="5">
        <v>1.132910001095898E7</v>
      </c>
      <c r="S14" s="5">
        <v>1.283170359272222E7</v>
      </c>
      <c r="T14" s="5">
        <v>1.449989927385705E7</v>
      </c>
      <c r="U14" s="5">
        <v>1.635193587508176E7</v>
      </c>
      <c r="V14" s="5">
        <v>1.84080733001245E7</v>
      </c>
      <c r="W14" s="5">
        <v>2.069080416401007E7</v>
      </c>
      <c r="X14" s="5">
        <v>2.322509984554872E7</v>
      </c>
      <c r="Y14" s="5">
        <v>2.603868365565807E7</v>
      </c>
      <c r="Z14" s="5">
        <v>2.916233410977686E7</v>
      </c>
      <c r="AA14" s="5">
        <v>3.263022162194495E7</v>
      </c>
      <c r="AB14" s="5">
        <v>3.648028230373275E7</v>
      </c>
      <c r="AC14" s="5">
        <v>4.075463295710248E7</v>
      </c>
      <c r="AD14" s="5">
        <v>4.550003180091453E7</v>
      </c>
      <c r="AE14" s="5">
        <v>5.076838997108479E7</v>
      </c>
      <c r="AF14" s="5">
        <v>5.661733938982385E7</v>
      </c>
      <c r="AG14" s="5">
        <v>6.311086321602614E7</v>
      </c>
      <c r="AH14" s="5">
        <v>7.031999577346705E7</v>
      </c>
      <c r="AI14" s="5">
        <v>7.832359961350253E7</v>
      </c>
      <c r="AJ14" s="5">
        <v>8.72092282127594E7</v>
      </c>
      <c r="AK14" s="5">
        <v>9.707408374308775E7</v>
      </c>
      <c r="AL14" s="5">
        <v>1.080260803910671E8</v>
      </c>
      <c r="AM14" s="5">
        <v>1.201850248589905E8</v>
      </c>
      <c r="AN14" s="5">
        <v>1.336839269611312E8</v>
      </c>
      <c r="AO14" s="5">
        <v>1.486704546522391E8</v>
      </c>
    </row>
    <row r="15">
      <c r="A15" s="6">
        <v>25000.0</v>
      </c>
      <c r="B15" s="5">
        <v>317622.0875522197</v>
      </c>
      <c r="C15" s="5">
        <v>670247.2250924045</v>
      </c>
      <c r="D15" s="5">
        <v>1061732.869505567</v>
      </c>
      <c r="E15" s="5">
        <v>1496361.582735416</v>
      </c>
      <c r="F15" s="5">
        <v>1978887.879828629</v>
      </c>
      <c r="G15" s="5">
        <v>2514590.239795257</v>
      </c>
      <c r="H15" s="5">
        <v>3109328.848245392</v>
      </c>
      <c r="I15" s="5">
        <v>3769609.703463648</v>
      </c>
      <c r="J15" s="5">
        <v>4502655.787194236</v>
      </c>
      <c r="K15" s="5">
        <v>5316486.078692131</v>
      </c>
      <c r="L15" s="5">
        <v>6220003.276395308</v>
      </c>
      <c r="M15" s="5">
        <v>7223091.186827935</v>
      </c>
      <c r="N15" s="5">
        <v>8336722.846096749</v>
      </c>
      <c r="O15" s="5">
        <v>9573080.556749376</v>
      </c>
      <c r="P15" s="5">
        <v>1.094568915310864E7</v>
      </c>
      <c r="Q15" s="5">
        <v>1.246956395290653E7</v>
      </c>
      <c r="R15" s="5">
        <v>1.416137501369872E7</v>
      </c>
      <c r="S15" s="5">
        <v>1.603962949090278E7</v>
      </c>
      <c r="T15" s="5">
        <v>1.812487409232131E7</v>
      </c>
      <c r="U15" s="5">
        <v>2.04399198438522E7</v>
      </c>
      <c r="V15" s="5">
        <v>2.301009162515562E7</v>
      </c>
      <c r="W15" s="5">
        <v>2.58635052050126E7</v>
      </c>
      <c r="X15" s="5">
        <v>2.90313748069359E7</v>
      </c>
      <c r="Y15" s="5">
        <v>3.254835456957259E7</v>
      </c>
      <c r="Z15" s="5">
        <v>3.645291763722108E7</v>
      </c>
      <c r="AA15" s="5">
        <v>4.078777702743119E7</v>
      </c>
      <c r="AB15" s="5">
        <v>4.560035287966594E7</v>
      </c>
      <c r="AC15" s="5">
        <v>5.094329119637809E7</v>
      </c>
      <c r="AD15" s="5">
        <v>5.687503975114316E7</v>
      </c>
      <c r="AE15" s="5">
        <v>6.346048746385598E7</v>
      </c>
      <c r="AF15" s="5">
        <v>7.07716742372798E7</v>
      </c>
      <c r="AG15" s="5">
        <v>7.888857902003267E7</v>
      </c>
      <c r="AH15" s="5">
        <v>8.789999471683381E7</v>
      </c>
      <c r="AI15" s="5">
        <v>9.790449951687816E7</v>
      </c>
      <c r="AJ15" s="5">
        <v>1.090115352659492E8</v>
      </c>
      <c r="AK15" s="5">
        <v>1.213426046788597E8</v>
      </c>
      <c r="AL15" s="5">
        <v>1.350326004888338E8</v>
      </c>
      <c r="AM15" s="5">
        <v>1.502312810737381E8</v>
      </c>
      <c r="AN15" s="5">
        <v>1.67104908701414E8</v>
      </c>
      <c r="AO15" s="5">
        <v>1.858380683152989E8</v>
      </c>
    </row>
    <row r="16">
      <c r="A16" s="6">
        <v>30000.0</v>
      </c>
      <c r="B16" s="5">
        <v>381146.5050626638</v>
      </c>
      <c r="C16" s="5">
        <v>804296.6701108855</v>
      </c>
      <c r="D16" s="5">
        <v>1274079.44340668</v>
      </c>
      <c r="E16" s="5">
        <v>1795633.899282499</v>
      </c>
      <c r="F16" s="5">
        <v>2374665.455794355</v>
      </c>
      <c r="G16" s="5">
        <v>3017508.287754308</v>
      </c>
      <c r="H16" s="5">
        <v>3731194.617894471</v>
      </c>
      <c r="I16" s="5">
        <v>4523531.644156378</v>
      </c>
      <c r="J16" s="5">
        <v>5403186.944633082</v>
      </c>
      <c r="K16" s="5">
        <v>6379783.294430558</v>
      </c>
      <c r="L16" s="5">
        <v>7464003.931674371</v>
      </c>
      <c r="M16" s="5">
        <v>8667709.424193522</v>
      </c>
      <c r="N16" s="5">
        <v>1.00040674153161E7</v>
      </c>
      <c r="O16" s="5">
        <v>1.148769666809925E7</v>
      </c>
      <c r="P16" s="5">
        <v>1.313482698373037E7</v>
      </c>
      <c r="Q16" s="5">
        <v>1.496347674348783E7</v>
      </c>
      <c r="R16" s="5">
        <v>1.699365001643847E7</v>
      </c>
      <c r="S16" s="5">
        <v>1.924755538908333E7</v>
      </c>
      <c r="T16" s="5">
        <v>2.174984891078557E7</v>
      </c>
      <c r="U16" s="5">
        <v>2.452790381262264E7</v>
      </c>
      <c r="V16" s="5">
        <v>2.761210995018674E7</v>
      </c>
      <c r="W16" s="5">
        <v>3.103620624601512E7</v>
      </c>
      <c r="X16" s="5">
        <v>3.483764976832307E7</v>
      </c>
      <c r="Y16" s="5">
        <v>3.905802548348711E7</v>
      </c>
      <c r="Z16" s="5">
        <v>4.374350116466529E7</v>
      </c>
      <c r="AA16" s="5">
        <v>4.894533243291742E7</v>
      </c>
      <c r="AB16" s="5">
        <v>5.472042345559914E7</v>
      </c>
      <c r="AC16" s="5">
        <v>6.113194943565371E7</v>
      </c>
      <c r="AD16" s="5">
        <v>6.82500477013718E7</v>
      </c>
      <c r="AE16" s="5">
        <v>7.615258495662719E7</v>
      </c>
      <c r="AF16" s="5">
        <v>8.492600908473577E7</v>
      </c>
      <c r="AG16" s="5">
        <v>9.46662948240392E7</v>
      </c>
      <c r="AH16" s="5">
        <v>1.054799936602006E8</v>
      </c>
      <c r="AI16" s="5">
        <v>1.174853994202538E8</v>
      </c>
      <c r="AJ16" s="5">
        <v>1.308138423191391E8</v>
      </c>
      <c r="AK16" s="5">
        <v>1.456111256146316E8</v>
      </c>
      <c r="AL16" s="5">
        <v>1.620391205866006E8</v>
      </c>
      <c r="AM16" s="5">
        <v>1.802775372884857E8</v>
      </c>
      <c r="AN16" s="5">
        <v>2.005258904416967E8</v>
      </c>
      <c r="AO16" s="5">
        <v>2.230056819783587E8</v>
      </c>
    </row>
    <row r="17">
      <c r="A17" s="6">
        <v>40000.0</v>
      </c>
      <c r="B17" s="5">
        <v>508195.3400835516</v>
      </c>
      <c r="C17" s="5">
        <v>1072395.560147847</v>
      </c>
      <c r="D17" s="5">
        <v>1698772.591208907</v>
      </c>
      <c r="E17" s="5">
        <v>2394178.532376665</v>
      </c>
      <c r="F17" s="5">
        <v>3166220.607725807</v>
      </c>
      <c r="G17" s="5">
        <v>4023344.383672412</v>
      </c>
      <c r="H17" s="5">
        <v>4974926.157192627</v>
      </c>
      <c r="I17" s="5">
        <v>6031375.525541837</v>
      </c>
      <c r="J17" s="5">
        <v>7204249.259510777</v>
      </c>
      <c r="K17" s="5">
        <v>8506377.72590741</v>
      </c>
      <c r="L17" s="5">
        <v>9952005.242232492</v>
      </c>
      <c r="M17" s="5">
        <v>1.15569458989247E7</v>
      </c>
      <c r="N17" s="5">
        <v>1.33387565537548E7</v>
      </c>
      <c r="O17" s="5">
        <v>1.5316928890799E7</v>
      </c>
      <c r="P17" s="5">
        <v>1.751310264497382E7</v>
      </c>
      <c r="Q17" s="5">
        <v>1.995130232465044E7</v>
      </c>
      <c r="R17" s="5">
        <v>2.265820002191795E7</v>
      </c>
      <c r="S17" s="5">
        <v>2.566340718544445E7</v>
      </c>
      <c r="T17" s="5">
        <v>2.899979854771409E7</v>
      </c>
      <c r="U17" s="5">
        <v>3.270387175016351E7</v>
      </c>
      <c r="V17" s="5">
        <v>3.681614660024899E7</v>
      </c>
      <c r="W17" s="5">
        <v>4.138160832802015E7</v>
      </c>
      <c r="X17" s="5">
        <v>4.645019969109744E7</v>
      </c>
      <c r="Y17" s="5">
        <v>5.207736731131614E7</v>
      </c>
      <c r="Z17" s="5">
        <v>5.832466821955372E7</v>
      </c>
      <c r="AA17" s="5">
        <v>6.52604432438899E7</v>
      </c>
      <c r="AB17" s="5">
        <v>7.29605646074655E7</v>
      </c>
      <c r="AC17" s="5">
        <v>8.150926591420496E7</v>
      </c>
      <c r="AD17" s="5">
        <v>9.100006360182907E7</v>
      </c>
      <c r="AE17" s="5">
        <v>1.015367799421696E8</v>
      </c>
      <c r="AF17" s="5">
        <v>1.132346787796477E8</v>
      </c>
      <c r="AG17" s="5">
        <v>1.262217264320523E8</v>
      </c>
      <c r="AH17" s="5">
        <v>1.406399915469341E8</v>
      </c>
      <c r="AI17" s="5">
        <v>1.566471992270051E8</v>
      </c>
      <c r="AJ17" s="5">
        <v>1.744184564255188E8</v>
      </c>
      <c r="AK17" s="5">
        <v>1.941481674861755E8</v>
      </c>
      <c r="AL17" s="5">
        <v>2.160521607821341E8</v>
      </c>
      <c r="AM17" s="5">
        <v>2.40370049717981E8</v>
      </c>
      <c r="AN17" s="5">
        <v>2.673678539222623E8</v>
      </c>
      <c r="AO17" s="5">
        <v>2.973409093044783E8</v>
      </c>
    </row>
    <row r="18">
      <c r="A18" s="6">
        <v>45000.0</v>
      </c>
      <c r="B18" s="5">
        <v>571719.7575939957</v>
      </c>
      <c r="C18" s="5">
        <v>1206445.005166328</v>
      </c>
      <c r="D18" s="5">
        <v>1911119.16511002</v>
      </c>
      <c r="E18" s="5">
        <v>2693450.848923748</v>
      </c>
      <c r="F18" s="5">
        <v>3561998.183691533</v>
      </c>
      <c r="G18" s="5">
        <v>4526262.431631463</v>
      </c>
      <c r="H18" s="5">
        <v>5596791.926841706</v>
      </c>
      <c r="I18" s="5">
        <v>6785297.466234568</v>
      </c>
      <c r="J18" s="5">
        <v>8104780.416949624</v>
      </c>
      <c r="K18" s="5">
        <v>9569674.941645836</v>
      </c>
      <c r="L18" s="5">
        <v>1.119600589751155E7</v>
      </c>
      <c r="M18" s="5">
        <v>1.300156413629029E7</v>
      </c>
      <c r="N18" s="5">
        <v>1.500610112297415E7</v>
      </c>
      <c r="O18" s="5">
        <v>1.723154500214887E7</v>
      </c>
      <c r="P18" s="5">
        <v>1.970224047559555E7</v>
      </c>
      <c r="Q18" s="5">
        <v>2.244521511523175E7</v>
      </c>
      <c r="R18" s="5">
        <v>2.54904750246577E7</v>
      </c>
      <c r="S18" s="5">
        <v>2.8871333083625E7</v>
      </c>
      <c r="T18" s="5">
        <v>3.262477336617836E7</v>
      </c>
      <c r="U18" s="5">
        <v>3.679185571893395E7</v>
      </c>
      <c r="V18" s="5">
        <v>4.141816492528012E7</v>
      </c>
      <c r="W18" s="5">
        <v>4.655430936902267E7</v>
      </c>
      <c r="X18" s="5">
        <v>5.225647465248461E7</v>
      </c>
      <c r="Y18" s="5">
        <v>5.858703822523066E7</v>
      </c>
      <c r="Z18" s="5">
        <v>6.561525174699795E7</v>
      </c>
      <c r="AA18" s="5">
        <v>7.341799864937614E7</v>
      </c>
      <c r="AB18" s="5">
        <v>8.20806351833987E7</v>
      </c>
      <c r="AC18" s="5">
        <v>9.169792415348056E7</v>
      </c>
      <c r="AD18" s="5">
        <v>1.023750715520577E8</v>
      </c>
      <c r="AE18" s="5">
        <v>1.142288774349408E8</v>
      </c>
      <c r="AF18" s="5">
        <v>1.273890136271037E8</v>
      </c>
      <c r="AG18" s="5">
        <v>1.419994422360588E8</v>
      </c>
      <c r="AH18" s="5">
        <v>1.582199904903009E8</v>
      </c>
      <c r="AI18" s="5">
        <v>1.762280991303807E8</v>
      </c>
      <c r="AJ18" s="5">
        <v>1.962207634787086E8</v>
      </c>
      <c r="AK18" s="5">
        <v>2.184166884219474E8</v>
      </c>
      <c r="AL18" s="5">
        <v>2.430586808799009E8</v>
      </c>
      <c r="AM18" s="5">
        <v>2.704163059327285E8</v>
      </c>
      <c r="AN18" s="5">
        <v>3.007888356625451E8</v>
      </c>
      <c r="AO18" s="5">
        <v>3.345085229675381E8</v>
      </c>
    </row>
    <row r="19">
      <c r="A19" s="6">
        <v>50000.0</v>
      </c>
      <c r="B19" s="5">
        <v>635244.1751044395</v>
      </c>
      <c r="C19" s="5">
        <v>1340494.450184809</v>
      </c>
      <c r="D19" s="5">
        <v>2123465.739011134</v>
      </c>
      <c r="E19" s="5">
        <v>2992723.165470831</v>
      </c>
      <c r="F19" s="5">
        <v>3957775.759657259</v>
      </c>
      <c r="G19" s="5">
        <v>5029180.479590515</v>
      </c>
      <c r="H19" s="5">
        <v>6218657.696490784</v>
      </c>
      <c r="I19" s="5">
        <v>7539219.406927297</v>
      </c>
      <c r="J19" s="5">
        <v>9005311.574388472</v>
      </c>
      <c r="K19" s="5">
        <v>1.063297215738426E7</v>
      </c>
      <c r="L19" s="5">
        <v>1.244000655279062E7</v>
      </c>
      <c r="M19" s="5">
        <v>1.444618237365587E7</v>
      </c>
      <c r="N19" s="5">
        <v>1.66734456921935E7</v>
      </c>
      <c r="O19" s="5">
        <v>1.914616111349875E7</v>
      </c>
      <c r="P19" s="5">
        <v>2.189137830621728E7</v>
      </c>
      <c r="Q19" s="5">
        <v>2.493912790581305E7</v>
      </c>
      <c r="R19" s="5">
        <v>2.832275002739745E7</v>
      </c>
      <c r="S19" s="5">
        <v>3.207925898180556E7</v>
      </c>
      <c r="T19" s="5">
        <v>3.624974818464262E7</v>
      </c>
      <c r="U19" s="5">
        <v>4.087983968770439E7</v>
      </c>
      <c r="V19" s="5">
        <v>4.602018325031124E7</v>
      </c>
      <c r="W19" s="5">
        <v>5.172701041002519E7</v>
      </c>
      <c r="X19" s="5">
        <v>5.806274961387179E7</v>
      </c>
      <c r="Y19" s="5">
        <v>6.509670913914518E7</v>
      </c>
      <c r="Z19" s="5">
        <v>7.290583527444217E7</v>
      </c>
      <c r="AA19" s="5">
        <v>8.157555405486238E7</v>
      </c>
      <c r="AB19" s="5">
        <v>9.120070575933188E7</v>
      </c>
      <c r="AC19" s="5">
        <v>1.018865823927562E8</v>
      </c>
      <c r="AD19" s="5">
        <v>1.137500795022863E8</v>
      </c>
      <c r="AE19" s="5">
        <v>1.26920974927712E8</v>
      </c>
      <c r="AF19" s="5">
        <v>1.415433484745596E8</v>
      </c>
      <c r="AG19" s="5">
        <v>1.577771580400653E8</v>
      </c>
      <c r="AH19" s="5">
        <v>1.757999894336676E8</v>
      </c>
      <c r="AI19" s="5">
        <v>1.958089990337563E8</v>
      </c>
      <c r="AJ19" s="5">
        <v>2.180230705318985E8</v>
      </c>
      <c r="AK19" s="5">
        <v>2.426852093577194E8</v>
      </c>
      <c r="AL19" s="5">
        <v>2.700652009776676E8</v>
      </c>
      <c r="AM19" s="5">
        <v>3.004625621474762E8</v>
      </c>
      <c r="AN19" s="5">
        <v>3.342098174028279E8</v>
      </c>
      <c r="AO19" s="5">
        <v>3.716761366305978E8</v>
      </c>
    </row>
    <row r="20">
      <c r="A20" s="6">
        <v>60000.0</v>
      </c>
      <c r="B20" s="5">
        <v>762293.0101253275</v>
      </c>
      <c r="C20" s="5">
        <v>1608593.340221771</v>
      </c>
      <c r="D20" s="5">
        <v>2548158.88681336</v>
      </c>
      <c r="E20" s="5">
        <v>3591267.798564997</v>
      </c>
      <c r="F20" s="5">
        <v>4749330.911588711</v>
      </c>
      <c r="G20" s="5">
        <v>6035016.575508617</v>
      </c>
      <c r="H20" s="5">
        <v>7462389.235788942</v>
      </c>
      <c r="I20" s="5">
        <v>9047063.288312756</v>
      </c>
      <c r="J20" s="5">
        <v>1.080637388926616E7</v>
      </c>
      <c r="K20" s="5">
        <v>1.275956658886112E7</v>
      </c>
      <c r="L20" s="5">
        <v>1.492800786334874E7</v>
      </c>
      <c r="M20" s="5">
        <v>1.733541884838704E7</v>
      </c>
      <c r="N20" s="5">
        <v>2.00081348306322E7</v>
      </c>
      <c r="O20" s="5">
        <v>2.29753933361985E7</v>
      </c>
      <c r="P20" s="5">
        <v>2.626965396746074E7</v>
      </c>
      <c r="Q20" s="5">
        <v>2.992695348697567E7</v>
      </c>
      <c r="R20" s="5">
        <v>3.398730003287693E7</v>
      </c>
      <c r="S20" s="5">
        <v>3.849511077816667E7</v>
      </c>
      <c r="T20" s="5">
        <v>4.349969782157113E7</v>
      </c>
      <c r="U20" s="5">
        <v>4.905580762524527E7</v>
      </c>
      <c r="V20" s="5">
        <v>5.522421990037349E7</v>
      </c>
      <c r="W20" s="5">
        <v>6.207241249203023E7</v>
      </c>
      <c r="X20" s="5">
        <v>6.967529953664614E7</v>
      </c>
      <c r="Y20" s="5">
        <v>7.811605096697421E7</v>
      </c>
      <c r="Z20" s="5">
        <v>8.748700232933058E7</v>
      </c>
      <c r="AA20" s="5">
        <v>9.789066486583485E7</v>
      </c>
      <c r="AB20" s="5">
        <v>1.094408469111983E8</v>
      </c>
      <c r="AC20" s="5">
        <v>1.222638988713074E8</v>
      </c>
      <c r="AD20" s="5">
        <v>1.365000954027436E8</v>
      </c>
      <c r="AE20" s="5">
        <v>1.523051699132544E8</v>
      </c>
      <c r="AF20" s="5">
        <v>1.698520181694715E8</v>
      </c>
      <c r="AG20" s="5">
        <v>1.893325896480784E8</v>
      </c>
      <c r="AH20" s="5">
        <v>2.109599873204012E8</v>
      </c>
      <c r="AI20" s="5">
        <v>2.349707988405076E8</v>
      </c>
      <c r="AJ20" s="5">
        <v>2.616276846382782E8</v>
      </c>
      <c r="AK20" s="5">
        <v>2.912222512292632E8</v>
      </c>
      <c r="AL20" s="5">
        <v>3.240782411732011E8</v>
      </c>
      <c r="AM20" s="5">
        <v>3.605550745769714E8</v>
      </c>
      <c r="AN20" s="5">
        <v>4.010517808833935E8</v>
      </c>
      <c r="AO20" s="5">
        <v>4.460113639567174E8</v>
      </c>
    </row>
    <row r="21" ht="15.75" customHeight="1">
      <c r="A21" s="6">
        <v>75000.0</v>
      </c>
      <c r="B21" s="5">
        <v>952866.2626566594</v>
      </c>
      <c r="C21" s="5">
        <v>2010741.675277214</v>
      </c>
      <c r="D21" s="5">
        <v>3185198.608516701</v>
      </c>
      <c r="E21" s="5">
        <v>4489084.748206247</v>
      </c>
      <c r="F21" s="5">
        <v>5936663.639485887</v>
      </c>
      <c r="G21" s="5">
        <v>7543770.719385771</v>
      </c>
      <c r="H21" s="5">
        <v>9327986.544736177</v>
      </c>
      <c r="I21" s="5">
        <v>1.130882911039095E7</v>
      </c>
      <c r="J21" s="5">
        <v>1.350796736158271E7</v>
      </c>
      <c r="K21" s="5">
        <v>1.594945823607639E7</v>
      </c>
      <c r="L21" s="5">
        <v>1.866000982918593E7</v>
      </c>
      <c r="M21" s="5">
        <v>2.166927356048381E7</v>
      </c>
      <c r="N21" s="5">
        <v>2.501016853829024E7</v>
      </c>
      <c r="O21" s="5">
        <v>2.871924167024813E7</v>
      </c>
      <c r="P21" s="5">
        <v>3.283706745932592E7</v>
      </c>
      <c r="Q21" s="5">
        <v>3.740869185871959E7</v>
      </c>
      <c r="R21" s="5">
        <v>4.248412504109617E7</v>
      </c>
      <c r="S21" s="5">
        <v>4.811888847270834E7</v>
      </c>
      <c r="T21" s="5">
        <v>5.437462227696392E7</v>
      </c>
      <c r="U21" s="5">
        <v>6.131975953155658E7</v>
      </c>
      <c r="V21" s="5">
        <v>6.903027487546685E7</v>
      </c>
      <c r="W21" s="5">
        <v>7.759051561503778E7</v>
      </c>
      <c r="X21" s="5">
        <v>8.709412442080769E7</v>
      </c>
      <c r="Y21" s="5">
        <v>9.764506370871776E7</v>
      </c>
      <c r="Z21" s="5">
        <v>1.093587529116632E8</v>
      </c>
      <c r="AA21" s="5">
        <v>1.223633310822936E8</v>
      </c>
      <c r="AB21" s="5">
        <v>1.368010586389978E8</v>
      </c>
      <c r="AC21" s="5">
        <v>1.528298735891343E8</v>
      </c>
      <c r="AD21" s="5">
        <v>1.706251192534295E8</v>
      </c>
      <c r="AE21" s="5">
        <v>1.903814623915679E8</v>
      </c>
      <c r="AF21" s="5">
        <v>2.123150227118394E8</v>
      </c>
      <c r="AG21" s="5">
        <v>2.366657370600981E8</v>
      </c>
      <c r="AH21" s="5">
        <v>2.636999841505015E8</v>
      </c>
      <c r="AI21" s="5">
        <v>2.937134985506344E8</v>
      </c>
      <c r="AJ21" s="5">
        <v>3.270346057978477E8</v>
      </c>
      <c r="AK21" s="5">
        <v>3.640278140365791E8</v>
      </c>
      <c r="AL21" s="5">
        <v>4.050978014665015E8</v>
      </c>
      <c r="AM21" s="5">
        <v>4.506938432212142E8</v>
      </c>
      <c r="AN21" s="5">
        <v>5.013147261042418E8</v>
      </c>
      <c r="AO21" s="5">
        <v>5.575142049458967E8</v>
      </c>
    </row>
    <row r="22" ht="15.75" customHeight="1">
      <c r="A22" s="6">
        <v>80000.0</v>
      </c>
      <c r="B22" s="5">
        <v>1016390.680167103</v>
      </c>
      <c r="C22" s="5">
        <v>2144791.120295695</v>
      </c>
      <c r="D22" s="5">
        <v>3397545.182417814</v>
      </c>
      <c r="E22" s="5">
        <v>4788357.064753329</v>
      </c>
      <c r="F22" s="5">
        <v>6332441.215451613</v>
      </c>
      <c r="G22" s="5">
        <v>8046688.767344823</v>
      </c>
      <c r="H22" s="5">
        <v>9949852.314385254</v>
      </c>
      <c r="I22" s="5">
        <v>1.206275105108367E7</v>
      </c>
      <c r="J22" s="5">
        <v>1.440849851902155E7</v>
      </c>
      <c r="K22" s="5">
        <v>1.701275545181482E7</v>
      </c>
      <c r="L22" s="5">
        <v>1.990401048446498E7</v>
      </c>
      <c r="M22" s="5">
        <v>2.311389179784939E7</v>
      </c>
      <c r="N22" s="5">
        <v>2.667751310750959E7</v>
      </c>
      <c r="O22" s="5">
        <v>3.0633857781598E7</v>
      </c>
      <c r="P22" s="5">
        <v>3.502620528994764E7</v>
      </c>
      <c r="Q22" s="5">
        <v>3.990260464930089E7</v>
      </c>
      <c r="R22" s="5">
        <v>4.531640004383591E7</v>
      </c>
      <c r="S22" s="5">
        <v>5.13268143708889E7</v>
      </c>
      <c r="T22" s="5">
        <v>5.799959709542818E7</v>
      </c>
      <c r="U22" s="5">
        <v>6.540774350032703E7</v>
      </c>
      <c r="V22" s="5">
        <v>7.363229320049798E7</v>
      </c>
      <c r="W22" s="5">
        <v>8.27632166560403E7</v>
      </c>
      <c r="X22" s="5">
        <v>9.290039938219488E7</v>
      </c>
      <c r="Y22" s="5">
        <v>1.041547346226323E8</v>
      </c>
      <c r="Z22" s="5">
        <v>1.166493364391074E8</v>
      </c>
      <c r="AA22" s="5">
        <v>1.305208864877798E8</v>
      </c>
      <c r="AB22" s="5">
        <v>1.45921129214931E8</v>
      </c>
      <c r="AC22" s="5">
        <v>1.630185318284099E8</v>
      </c>
      <c r="AD22" s="5">
        <v>1.820001272036581E8</v>
      </c>
      <c r="AE22" s="5">
        <v>2.030735598843392E8</v>
      </c>
      <c r="AF22" s="5">
        <v>2.264693575592954E8</v>
      </c>
      <c r="AG22" s="5">
        <v>2.524434528641046E8</v>
      </c>
      <c r="AH22" s="5">
        <v>2.812799830938682E8</v>
      </c>
      <c r="AI22" s="5">
        <v>3.132943984540101E8</v>
      </c>
      <c r="AJ22" s="5">
        <v>3.488369128510376E8</v>
      </c>
      <c r="AK22" s="5">
        <v>3.88296334972351E8</v>
      </c>
      <c r="AL22" s="5">
        <v>4.321043215642682E8</v>
      </c>
      <c r="AM22" s="5">
        <v>4.807400994359619E8</v>
      </c>
      <c r="AN22" s="5">
        <v>5.347357078445246E8</v>
      </c>
      <c r="AO22" s="5">
        <v>5.946818186089566E8</v>
      </c>
    </row>
    <row r="23" ht="15.75" customHeight="1">
      <c r="A23" s="6">
        <v>100000.0</v>
      </c>
      <c r="B23" s="5">
        <v>1270488.350208879</v>
      </c>
      <c r="C23" s="5">
        <v>2680988.900369618</v>
      </c>
      <c r="D23" s="5">
        <v>4246931.478022268</v>
      </c>
      <c r="E23" s="5">
        <v>5985446.330941662</v>
      </c>
      <c r="F23" s="5">
        <v>7915551.519314517</v>
      </c>
      <c r="G23" s="5">
        <v>1.005836095918103E7</v>
      </c>
      <c r="H23" s="5">
        <v>1.243731539298157E7</v>
      </c>
      <c r="I23" s="5">
        <v>1.507843881385459E7</v>
      </c>
      <c r="J23" s="5">
        <v>1.801062314877694E7</v>
      </c>
      <c r="K23" s="5">
        <v>2.126594431476852E7</v>
      </c>
      <c r="L23" s="5">
        <v>2.488001310558123E7</v>
      </c>
      <c r="M23" s="5">
        <v>2.889236474731174E7</v>
      </c>
      <c r="N23" s="5">
        <v>3.3346891384387E7</v>
      </c>
      <c r="O23" s="5">
        <v>3.82923222269975E7</v>
      </c>
      <c r="P23" s="5">
        <v>4.378275661243456E7</v>
      </c>
      <c r="Q23" s="5">
        <v>4.987825581162611E7</v>
      </c>
      <c r="R23" s="5">
        <v>5.664550005479489E7</v>
      </c>
      <c r="S23" s="5">
        <v>6.415851796361112E7</v>
      </c>
      <c r="T23" s="5">
        <v>7.249949636928524E7</v>
      </c>
      <c r="U23" s="5">
        <v>8.175967937540878E7</v>
      </c>
      <c r="V23" s="5">
        <v>9.204036650062248E7</v>
      </c>
      <c r="W23" s="5">
        <v>1.034540208200504E8</v>
      </c>
      <c r="X23" s="5">
        <v>1.161254992277436E8</v>
      </c>
      <c r="Y23" s="5">
        <v>1.301934182782904E8</v>
      </c>
      <c r="Z23" s="5">
        <v>1.458116705488843E8</v>
      </c>
      <c r="AA23" s="5">
        <v>1.631511081097248E8</v>
      </c>
      <c r="AB23" s="5">
        <v>1.824014115186638E8</v>
      </c>
      <c r="AC23" s="5">
        <v>2.037731647855124E8</v>
      </c>
      <c r="AD23" s="5">
        <v>2.275001590045727E8</v>
      </c>
      <c r="AE23" s="5">
        <v>2.538419498554239E8</v>
      </c>
      <c r="AF23" s="5">
        <v>2.830866969491192E8</v>
      </c>
      <c r="AG23" s="5">
        <v>3.155543160801307E8</v>
      </c>
      <c r="AH23" s="5">
        <v>3.515999788673353E8</v>
      </c>
      <c r="AI23" s="5">
        <v>3.916179980675126E8</v>
      </c>
      <c r="AJ23" s="5">
        <v>4.36046141063797E8</v>
      </c>
      <c r="AK23" s="5">
        <v>4.853704187154387E8</v>
      </c>
      <c r="AL23" s="5">
        <v>5.401304019553353E8</v>
      </c>
      <c r="AM23" s="5">
        <v>6.009251242949524E8</v>
      </c>
      <c r="AN23" s="5">
        <v>6.684196348056558E8</v>
      </c>
      <c r="AO23" s="5">
        <v>7.433522732611957E8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2024-07-02T13:50:06Z</dcterms:created>
</cp:coreProperties>
</file>