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'Data'!A1:J79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 Subscription 1185179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/subscriptions/3f65d3a3-b656-4d1d-9eea-9394ba5d177c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06:35:59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/subscriptions/3f65d3a3-b656-4d1d-9eea-9394ba5d177c/resourcegroups/ambicadev02/providers/microsoft.compute/disks/dev02-builddisk</v>
      </c>
      <c r="B2" t="str">
        <v>microsoft.compute/disks</v>
      </c>
      <c r="C2" t="str">
        <v>in central</v>
      </c>
      <c r="D2" t="str">
        <v>ambicadev02</v>
      </c>
      <c r="E2" t="str">
        <v>Storage</v>
      </c>
      <c r="F2" t="str">
        <v>S4 LRS Disk Operations</v>
      </c>
      <c r="G2" t="str">
        <v/>
      </c>
      <c r="H2">
        <v>0.00372395</v>
      </c>
      <c r="I2">
        <v>0.3112523959375</v>
      </c>
      <c r="J2" t="str">
        <v>INR</v>
      </c>
    </row>
    <row r="3">
      <c r="A3" t="str">
        <v>/subscriptions/3f65d3a3-b656-4d1d-9eea-9394ba5d177c/resourcegroups/ambicadev02/providers/microsoft.compute/disks/dev02-builddisk</v>
      </c>
      <c r="B3" t="str">
        <v>microsoft.compute/disks</v>
      </c>
      <c r="C3" t="str">
        <v>in central</v>
      </c>
      <c r="D3" t="str">
        <v>ambicadev02</v>
      </c>
      <c r="E3" t="str">
        <v>Storage</v>
      </c>
      <c r="F3" t="str">
        <v>S6 LRS Disk</v>
      </c>
      <c r="G3" t="str">
        <v/>
      </c>
      <c r="H3">
        <v>3.3085882368</v>
      </c>
      <c r="I3">
        <v>276.53594056704</v>
      </c>
      <c r="J3" t="str">
        <v>INR</v>
      </c>
    </row>
    <row r="4">
      <c r="A4" t="str">
        <v>/subscriptions/3f65d3a3-b656-4d1d-9eea-9394ba5d177c/resourcegroups/ambicadev02/providers/microsoft.compute/disks/dev02-datadisk0</v>
      </c>
      <c r="B4" t="str">
        <v>microsoft.compute/disks</v>
      </c>
      <c r="C4" t="str">
        <v>in central</v>
      </c>
      <c r="D4" t="str">
        <v>ambicadev02</v>
      </c>
      <c r="E4" t="str">
        <v>Storage</v>
      </c>
      <c r="F4" t="str">
        <v>S15 LRS Disk</v>
      </c>
      <c r="G4" t="str">
        <v/>
      </c>
      <c r="H4">
        <v>12.4600025088</v>
      </c>
      <c r="I4">
        <v>1041.42258468864</v>
      </c>
      <c r="J4" t="str">
        <v>INR</v>
      </c>
    </row>
    <row r="5">
      <c r="A5" t="str">
        <v>/subscriptions/3f65d3a3-b656-4d1d-9eea-9394ba5d177c/resourcegroups/ambicadev02/providers/microsoft.compute/disks/dev02-datadisk0</v>
      </c>
      <c r="B5" t="str">
        <v>microsoft.compute/disks</v>
      </c>
      <c r="C5" t="str">
        <v>in central</v>
      </c>
      <c r="D5" t="str">
        <v>ambicadev02</v>
      </c>
      <c r="E5" t="str">
        <v>Storage</v>
      </c>
      <c r="F5" t="str">
        <v>S4 LRS Disk Operations</v>
      </c>
      <c r="G5" t="str">
        <v/>
      </c>
      <c r="H5">
        <v>0.23792955</v>
      </c>
      <c r="I5">
        <v>19.8864492009375</v>
      </c>
      <c r="J5" t="str">
        <v>INR</v>
      </c>
    </row>
    <row r="6">
      <c r="A6" t="str">
        <v>/subscriptions/3f65d3a3-b656-4d1d-9eea-9394ba5d177c/resourcegroups/ambicadev02/providers/microsoft.compute/disks/dev02-datadisk1</v>
      </c>
      <c r="B6" t="str">
        <v>microsoft.compute/disks</v>
      </c>
      <c r="C6" t="str">
        <v>in central</v>
      </c>
      <c r="D6" t="str">
        <v>ambicadev02</v>
      </c>
      <c r="E6" t="str">
        <v>Storage</v>
      </c>
      <c r="F6" t="str">
        <v>S15 LRS Disk</v>
      </c>
      <c r="G6" t="str">
        <v/>
      </c>
      <c r="H6">
        <v>12.4600025088</v>
      </c>
      <c r="I6">
        <v>1041.42258468864</v>
      </c>
      <c r="J6" t="str">
        <v>INR</v>
      </c>
    </row>
    <row r="7">
      <c r="A7" t="str">
        <v>/subscriptions/3f65d3a3-b656-4d1d-9eea-9394ba5d177c/resourcegroups/ambicadev02/providers/microsoft.compute/disks/dev02-datadisk1</v>
      </c>
      <c r="B7" t="str">
        <v>microsoft.compute/disks</v>
      </c>
      <c r="C7" t="str">
        <v>in central</v>
      </c>
      <c r="D7" t="str">
        <v>ambicadev02</v>
      </c>
      <c r="E7" t="str">
        <v>Storage</v>
      </c>
      <c r="F7" t="str">
        <v>S4 LRS Disk Operations</v>
      </c>
      <c r="G7" t="str">
        <v/>
      </c>
      <c r="H7">
        <v>0.23995125</v>
      </c>
      <c r="I7">
        <v>20.0554254140625</v>
      </c>
      <c r="J7" t="str">
        <v>INR</v>
      </c>
    </row>
    <row r="8">
      <c r="A8" t="str">
        <v>/subscriptions/3f65d3a3-b656-4d1d-9eea-9394ba5d177c/resourcegroups/ambicadev02/providers/microsoft.compute/disks/dev02-datadisk2</v>
      </c>
      <c r="B8" t="str">
        <v>microsoft.compute/disks</v>
      </c>
      <c r="C8" t="str">
        <v>in central</v>
      </c>
      <c r="D8" t="str">
        <v>ambicadev02</v>
      </c>
      <c r="E8" t="str">
        <v>Storage</v>
      </c>
      <c r="F8" t="str">
        <v>S15 LRS Disk</v>
      </c>
      <c r="G8" t="str">
        <v/>
      </c>
      <c r="H8">
        <v>12.4600025088</v>
      </c>
      <c r="I8">
        <v>1041.42258468864</v>
      </c>
      <c r="J8" t="str">
        <v>INR</v>
      </c>
    </row>
    <row r="9">
      <c r="A9" t="str">
        <v>/subscriptions/3f65d3a3-b656-4d1d-9eea-9394ba5d177c/resourcegroups/ambicadev02/providers/microsoft.compute/disks/dev02-datadisk2</v>
      </c>
      <c r="B9" t="str">
        <v>microsoft.compute/disks</v>
      </c>
      <c r="C9" t="str">
        <v>in central</v>
      </c>
      <c r="D9" t="str">
        <v>ambicadev02</v>
      </c>
      <c r="E9" t="str">
        <v>Storage</v>
      </c>
      <c r="F9" t="str">
        <v>S4 LRS Disk Operations</v>
      </c>
      <c r="G9" t="str">
        <v/>
      </c>
      <c r="H9">
        <v>0.2401071</v>
      </c>
      <c r="I9">
        <v>20.068451551875</v>
      </c>
      <c r="J9" t="str">
        <v>INR</v>
      </c>
    </row>
    <row r="10">
      <c r="A10" t="str">
        <v>/subscriptions/3f65d3a3-b656-4d1d-9eea-9394ba5d177c/resourcegroups/ambicadev02/providers/microsoft.compute/disks/dev02-datadisk3</v>
      </c>
      <c r="B10" t="str">
        <v>microsoft.compute/disks</v>
      </c>
      <c r="C10" t="str">
        <v>in central</v>
      </c>
      <c r="D10" t="str">
        <v>ambicadev02</v>
      </c>
      <c r="E10" t="str">
        <v>Storage</v>
      </c>
      <c r="F10" t="str">
        <v>S15 LRS Disk</v>
      </c>
      <c r="G10" t="str">
        <v/>
      </c>
      <c r="H10">
        <v>12.4600025088</v>
      </c>
      <c r="I10">
        <v>1041.42258468864</v>
      </c>
      <c r="J10" t="str">
        <v>INR</v>
      </c>
    </row>
    <row r="11">
      <c r="A11" t="str">
        <v>/subscriptions/3f65d3a3-b656-4d1d-9eea-9394ba5d177c/resourcegroups/ambicadev02/providers/microsoft.compute/disks/dev02-datadisk3</v>
      </c>
      <c r="B11" t="str">
        <v>microsoft.compute/disks</v>
      </c>
      <c r="C11" t="str">
        <v>in central</v>
      </c>
      <c r="D11" t="str">
        <v>ambicadev02</v>
      </c>
      <c r="E11" t="str">
        <v>Storage</v>
      </c>
      <c r="F11" t="str">
        <v>S4 LRS Disk Operations</v>
      </c>
      <c r="G11" t="str">
        <v/>
      </c>
      <c r="H11">
        <v>0.23869215</v>
      </c>
      <c r="I11">
        <v>19.9501882621875</v>
      </c>
      <c r="J11" t="str">
        <v>INR</v>
      </c>
    </row>
    <row r="12">
      <c r="A12" t="str">
        <v>/subscriptions/3f65d3a3-b656-4d1d-9eea-9394ba5d177c/resourcegroups/ambicadev02/providers/microsoft.compute/disks/dev02-osdisk</v>
      </c>
      <c r="B12" t="str">
        <v>microsoft.compute/disks</v>
      </c>
      <c r="C12" t="str">
        <v>in central</v>
      </c>
      <c r="D12" t="str">
        <v>ambicadev02</v>
      </c>
      <c r="E12" t="str">
        <v>Storage</v>
      </c>
      <c r="F12" t="str">
        <v>S10 LRS Disk</v>
      </c>
      <c r="G12" t="str">
        <v/>
      </c>
      <c r="H12">
        <v>6.4763854848</v>
      </c>
      <c r="I12">
        <v>541.30439430144</v>
      </c>
      <c r="J12" t="str">
        <v>INR</v>
      </c>
    </row>
    <row r="13">
      <c r="A13" t="str">
        <v>/subscriptions/3f65d3a3-b656-4d1d-9eea-9394ba5d177c/resourcegroups/ambicadev02/providers/microsoft.compute/disks/dev02-osdisk</v>
      </c>
      <c r="B13" t="str">
        <v>microsoft.compute/disks</v>
      </c>
      <c r="C13" t="str">
        <v>in central</v>
      </c>
      <c r="D13" t="str">
        <v>ambicadev02</v>
      </c>
      <c r="E13" t="str">
        <v>Storage</v>
      </c>
      <c r="F13" t="str">
        <v>S4 LRS Disk Operations</v>
      </c>
      <c r="G13" t="str">
        <v/>
      </c>
      <c r="H13">
        <v>0.74179245</v>
      </c>
      <c r="I13">
        <v>61.9999402115625</v>
      </c>
      <c r="J13" t="str">
        <v>INR</v>
      </c>
    </row>
    <row r="14">
      <c r="A14" t="str">
        <v>/subscriptions/3f65d3a3-b656-4d1d-9eea-9394ba5d177c/resourcegroups/ambicadev02/providers/microsoft.compute/virtualmachines/dev02-1</v>
      </c>
      <c r="B14" t="str">
        <v>microsoft.compute/virtualmachines</v>
      </c>
      <c r="C14" t="str">
        <v>in central</v>
      </c>
      <c r="D14" t="str">
        <v>ambicadev02</v>
      </c>
      <c r="E14" t="str">
        <v>Bandwidth</v>
      </c>
      <c r="F14" t="str">
        <v>Inter Continent Data Transfer Out - ASIA To Any</v>
      </c>
      <c r="G14" t="str">
        <v/>
      </c>
      <c r="H14">
        <v>0.0236024838685989</v>
      </c>
      <c r="I14">
        <v>1.97272510484234</v>
      </c>
      <c r="J14" t="str">
        <v>INR</v>
      </c>
    </row>
    <row r="15">
      <c r="A15" t="str">
        <v>/subscriptions/3f65d3a3-b656-4d1d-9eea-9394ba5d177c/resourcegroups/ambicadev02/providers/microsoft.compute/virtualmachines/dev02-1</v>
      </c>
      <c r="B15" t="str">
        <v>microsoft.compute/virtualmachines</v>
      </c>
      <c r="C15" t="str">
        <v>in central</v>
      </c>
      <c r="D15" t="str">
        <v>ambicadev02</v>
      </c>
      <c r="E15" t="str">
        <v>Bandwidth</v>
      </c>
      <c r="F15" t="str">
        <v>Intra Continent Data Transfer Out</v>
      </c>
      <c r="G15" t="str">
        <v/>
      </c>
      <c r="H15">
        <v>0.000995099171996117</v>
      </c>
      <c r="I15">
        <v>0.0831716326694004</v>
      </c>
      <c r="J15" t="str">
        <v>INR</v>
      </c>
    </row>
    <row r="16">
      <c r="A16" t="str">
        <v>/subscriptions/3f65d3a3-b656-4d1d-9eea-9394ba5d177c/resourcegroups/ambicadev02/providers/microsoft.compute/virtualmachines/dev02-1</v>
      </c>
      <c r="B16" t="str">
        <v>microsoft.compute/virtualmachines</v>
      </c>
      <c r="C16" t="str">
        <v>in central</v>
      </c>
      <c r="D16" t="str">
        <v>ambicadev02</v>
      </c>
      <c r="E16" t="str">
        <v>Bandwidth</v>
      </c>
      <c r="F16" t="str">
        <v>Standard Data Transfer Out</v>
      </c>
      <c r="G16" t="str">
        <v/>
      </c>
      <c r="H16">
        <v>0.606303626820445</v>
      </c>
      <c r="I16">
        <v>50.6756150091863</v>
      </c>
      <c r="J16" t="str">
        <v>INR</v>
      </c>
    </row>
    <row r="17">
      <c r="A17" t="str">
        <v>/subscriptions/3f65d3a3-b656-4d1d-9eea-9394ba5d177c/resourcegroups/ambicadev02/providers/microsoft.compute/virtualmachines/dev02-1</v>
      </c>
      <c r="B17" t="str">
        <v>microsoft.compute/virtualmachines</v>
      </c>
      <c r="C17" t="str">
        <v>in central</v>
      </c>
      <c r="D17" t="str">
        <v>ambicadev02</v>
      </c>
      <c r="E17" t="str">
        <v>Virtual Machines</v>
      </c>
      <c r="F17" t="str">
        <v>D12 v2/DS12 v2</v>
      </c>
      <c r="G17" t="str">
        <v/>
      </c>
      <c r="H17">
        <v>187.97661881</v>
      </c>
      <c r="I17">
        <v>15711.3207709133</v>
      </c>
      <c r="J17" t="str">
        <v>INR</v>
      </c>
    </row>
    <row r="18">
      <c r="A18" t="str">
        <v>/subscriptions/3f65d3a3-b656-4d1d-9eea-9394ba5d177c/resourcegroups/ambicadev02/providers/microsoft.compute/virtualmachines/dev02-1</v>
      </c>
      <c r="B18" t="str">
        <v>microsoft.compute/virtualmachines</v>
      </c>
      <c r="C18" t="str">
        <v>in central</v>
      </c>
      <c r="D18" t="str">
        <v>ambicadev02</v>
      </c>
      <c r="E18" t="str">
        <v>Virtual Machines Licenses</v>
      </c>
      <c r="F18" t="str">
        <v>Developer License</v>
      </c>
      <c r="G18" t="str">
        <v/>
      </c>
      <c r="H18">
        <v>0</v>
      </c>
      <c r="I18">
        <v>0</v>
      </c>
      <c r="J18" t="str">
        <v>INR</v>
      </c>
    </row>
    <row r="19">
      <c r="A19" t="str">
        <v>/subscriptions/3f65d3a3-b656-4d1d-9eea-9394ba5d177c/resourcegroups/ambicadev02/providers/microsoft.network/publicipaddresses/ambicadev02build</v>
      </c>
      <c r="B19" t="str">
        <v>microsoft.network/publicipaddresses</v>
      </c>
      <c r="C19" t="str">
        <v>in central</v>
      </c>
      <c r="D19" t="str">
        <v>ambicadev02</v>
      </c>
      <c r="E19" t="str">
        <v>Virtual Network</v>
      </c>
      <c r="F19" t="str">
        <v>Basic IPv4 Static Public IP</v>
      </c>
      <c r="G19" t="str">
        <v>displayname:loadbalancerpublicip</v>
      </c>
      <c r="H19">
        <v>2.6784</v>
      </c>
      <c r="I19">
        <v>223.86402</v>
      </c>
      <c r="J19" t="str">
        <v>INR</v>
      </c>
    </row>
    <row r="20">
      <c r="A20" t="str">
        <v>/subscriptions/3f65d3a3-b656-4d1d-9eea-9394ba5d177c/resourcegroups/ambicadev02/providers/microsoft.storage/storageaccounts/ambicadev02db9efb3bc535d</v>
      </c>
      <c r="B20" t="str">
        <v>microsoft.storage/storageaccounts</v>
      </c>
      <c r="C20" t="str">
        <v>in central</v>
      </c>
      <c r="D20" t="str">
        <v>ambicadev02</v>
      </c>
      <c r="E20" t="str">
        <v>Storage</v>
      </c>
      <c r="F20" t="str">
        <v>GRS Batch Write Operations</v>
      </c>
      <c r="G20" t="str">
        <v>displayname:axstorageaccount, logicalname:application storage account</v>
      </c>
      <c r="H20">
        <v>0.000162936</v>
      </c>
      <c r="I20">
        <v>0.01361839455</v>
      </c>
      <c r="J20" t="str">
        <v>INR</v>
      </c>
    </row>
    <row r="21">
      <c r="A21" t="str">
        <v>/subscriptions/3f65d3a3-b656-4d1d-9eea-9394ba5d177c/resourcegroups/ambicadev02/providers/microsoft.storage/storageaccounts/ambicadev02db9efb3bc535d</v>
      </c>
      <c r="B21" t="str">
        <v>microsoft.storage/storageaccounts</v>
      </c>
      <c r="C21" t="str">
        <v>in central</v>
      </c>
      <c r="D21" t="str">
        <v>ambicadev02</v>
      </c>
      <c r="E21" t="str">
        <v>Storage</v>
      </c>
      <c r="F21" t="str">
        <v>GRS Data Stored</v>
      </c>
      <c r="G21" t="str">
        <v>displayname:axstorageaccount, logicalname:application storage account</v>
      </c>
      <c r="H21">
        <v>0.0164596608</v>
      </c>
      <c r="I21">
        <v>1.37571902424</v>
      </c>
      <c r="J21" t="str">
        <v>INR</v>
      </c>
    </row>
    <row r="22">
      <c r="A22" t="str">
        <v>/subscriptions/3f65d3a3-b656-4d1d-9eea-9394ba5d177c/resourcegroups/ambicadev02/providers/microsoft.storage/storageaccounts/ambicadev02db9efb3bc535d</v>
      </c>
      <c r="B22" t="str">
        <v>microsoft.storage/storageaccounts</v>
      </c>
      <c r="C22" t="str">
        <v>in central</v>
      </c>
      <c r="D22" t="str">
        <v>ambicadev02</v>
      </c>
      <c r="E22" t="str">
        <v>Storage</v>
      </c>
      <c r="F22" t="str">
        <v>Geo-Replication Data Transfer</v>
      </c>
      <c r="G22" t="str">
        <v>displayname:axstorageaccount, logicalname:application storage account</v>
      </c>
      <c r="H22">
        <v>0</v>
      </c>
      <c r="I22">
        <v>0</v>
      </c>
      <c r="J22" t="str">
        <v>INR</v>
      </c>
    </row>
    <row r="23">
      <c r="A23" t="str">
        <v>/subscriptions/3f65d3a3-b656-4d1d-9eea-9394ba5d177c/resourcegroups/ambicadev02/providers/microsoft.storage/storageaccounts/ambicadev02db9efb3bc535d</v>
      </c>
      <c r="B23" t="str">
        <v>microsoft.storage/storageaccounts</v>
      </c>
      <c r="C23" t="str">
        <v>in central</v>
      </c>
      <c r="D23" t="str">
        <v>ambicadev02</v>
      </c>
      <c r="E23" t="str">
        <v>Storage</v>
      </c>
      <c r="F23" t="str">
        <v>Read Operations</v>
      </c>
      <c r="G23" t="str">
        <v>displayname:axstorageaccount, logicalname:application storage account</v>
      </c>
      <c r="H23">
        <v>0.00000702</v>
      </c>
      <c r="I23">
        <v>0.000586740375</v>
      </c>
      <c r="J23" t="str">
        <v>INR</v>
      </c>
    </row>
    <row r="24">
      <c r="A24" t="str">
        <v>/subscriptions/3f65d3a3-b656-4d1d-9eea-9394ba5d177c/resourcegroups/ambicadev03/providers/microsoft.compute/disks/devfa57b7f5b0-builddisk</v>
      </c>
      <c r="B24" t="str">
        <v>microsoft.compute/disks</v>
      </c>
      <c r="C24" t="str">
        <v>in central</v>
      </c>
      <c r="D24" t="str">
        <v>ambicadev03</v>
      </c>
      <c r="E24" t="str">
        <v>Storage</v>
      </c>
      <c r="F24" t="str">
        <v>S4 LRS Disk Operations</v>
      </c>
      <c r="G24" t="str">
        <v/>
      </c>
      <c r="H24">
        <v>0.00434835</v>
      </c>
      <c r="I24">
        <v>0.3634405284375</v>
      </c>
      <c r="J24" t="str">
        <v>INR</v>
      </c>
    </row>
    <row r="25">
      <c r="A25" t="str">
        <v>/subscriptions/3f65d3a3-b656-4d1d-9eea-9394ba5d177c/resourcegroups/ambicadev03/providers/microsoft.compute/disks/devfa57b7f5b0-builddisk</v>
      </c>
      <c r="B25" t="str">
        <v>microsoft.compute/disks</v>
      </c>
      <c r="C25" t="str">
        <v>in central</v>
      </c>
      <c r="D25" t="str">
        <v>ambicadev03</v>
      </c>
      <c r="E25" t="str">
        <v>Storage</v>
      </c>
      <c r="F25" t="str">
        <v>S6 LRS Disk</v>
      </c>
      <c r="G25" t="str">
        <v/>
      </c>
      <c r="H25">
        <v>3.3085882368</v>
      </c>
      <c r="I25">
        <v>276.53594056704</v>
      </c>
      <c r="J25" t="str">
        <v>INR</v>
      </c>
    </row>
    <row r="26">
      <c r="A26" t="str">
        <v>/subscriptions/3f65d3a3-b656-4d1d-9eea-9394ba5d177c/resourcegroups/ambicadev03/providers/microsoft.compute/disks/devfa57b7f5b0-datadisk0</v>
      </c>
      <c r="B26" t="str">
        <v>microsoft.compute/disks</v>
      </c>
      <c r="C26" t="str">
        <v>in central</v>
      </c>
      <c r="D26" t="str">
        <v>ambicadev03</v>
      </c>
      <c r="E26" t="str">
        <v>Storage</v>
      </c>
      <c r="F26" t="str">
        <v>S20 LRS Disk</v>
      </c>
      <c r="G26" t="str">
        <v/>
      </c>
      <c r="H26">
        <v>23.934468096</v>
      </c>
      <c r="I26">
        <v>2000.4727615488</v>
      </c>
      <c r="J26" t="str">
        <v>INR</v>
      </c>
    </row>
    <row r="27">
      <c r="A27" t="str">
        <v>/subscriptions/3f65d3a3-b656-4d1d-9eea-9394ba5d177c/resourcegroups/ambicadev03/providers/microsoft.compute/disks/devfa57b7f5b0-datadisk0</v>
      </c>
      <c r="B27" t="str">
        <v>microsoft.compute/disks</v>
      </c>
      <c r="C27" t="str">
        <v>in central</v>
      </c>
      <c r="D27" t="str">
        <v>ambicadev03</v>
      </c>
      <c r="E27" t="str">
        <v>Storage</v>
      </c>
      <c r="F27" t="str">
        <v>S4 LRS Disk Operations</v>
      </c>
      <c r="G27" t="str">
        <v/>
      </c>
      <c r="H27">
        <v>0.61088365</v>
      </c>
      <c r="I27">
        <v>51.0584190715625</v>
      </c>
      <c r="J27" t="str">
        <v>INR</v>
      </c>
    </row>
    <row r="28">
      <c r="A28" t="str">
        <v>/subscriptions/3f65d3a3-b656-4d1d-9eea-9394ba5d177c/resourcegroups/ambicadev03/providers/microsoft.compute/disks/devfa57b7f5b0-datadisk1</v>
      </c>
      <c r="B28" t="str">
        <v>microsoft.compute/disks</v>
      </c>
      <c r="C28" t="str">
        <v>in central</v>
      </c>
      <c r="D28" t="str">
        <v>ambicadev03</v>
      </c>
      <c r="E28" t="str">
        <v>Storage</v>
      </c>
      <c r="F28" t="str">
        <v>S20 LRS Disk</v>
      </c>
      <c r="G28" t="str">
        <v/>
      </c>
      <c r="H28">
        <v>23.934468096</v>
      </c>
      <c r="I28">
        <v>2000.4727615488</v>
      </c>
      <c r="J28" t="str">
        <v>INR</v>
      </c>
    </row>
    <row r="29">
      <c r="A29" t="str">
        <v>/subscriptions/3f65d3a3-b656-4d1d-9eea-9394ba5d177c/resourcegroups/ambicadev03/providers/microsoft.compute/disks/devfa57b7f5b0-datadisk1</v>
      </c>
      <c r="B29" t="str">
        <v>microsoft.compute/disks</v>
      </c>
      <c r="C29" t="str">
        <v>in central</v>
      </c>
      <c r="D29" t="str">
        <v>ambicadev03</v>
      </c>
      <c r="E29" t="str">
        <v>Storage</v>
      </c>
      <c r="F29" t="str">
        <v>S4 LRS Disk Operations</v>
      </c>
      <c r="G29" t="str">
        <v/>
      </c>
      <c r="H29">
        <v>0.61360725</v>
      </c>
      <c r="I29">
        <v>51.2860609640625</v>
      </c>
      <c r="J29" t="str">
        <v>INR</v>
      </c>
    </row>
    <row r="30">
      <c r="A30" t="str">
        <v>/subscriptions/3f65d3a3-b656-4d1d-9eea-9394ba5d177c/resourcegroups/ambicadev03/providers/microsoft.compute/disks/devfa57b7f5b0-datadisk2</v>
      </c>
      <c r="B30" t="str">
        <v>microsoft.compute/disks</v>
      </c>
      <c r="C30" t="str">
        <v>in central</v>
      </c>
      <c r="D30" t="str">
        <v>ambicadev03</v>
      </c>
      <c r="E30" t="str">
        <v>Storage</v>
      </c>
      <c r="F30" t="str">
        <v>S20 LRS Disk</v>
      </c>
      <c r="G30" t="str">
        <v/>
      </c>
      <c r="H30">
        <v>23.934468096</v>
      </c>
      <c r="I30">
        <v>2000.4727615488</v>
      </c>
      <c r="J30" t="str">
        <v>INR</v>
      </c>
    </row>
    <row r="31">
      <c r="A31" t="str">
        <v>/subscriptions/3f65d3a3-b656-4d1d-9eea-9394ba5d177c/resourcegroups/ambicadev03/providers/microsoft.compute/disks/devfa57b7f5b0-datadisk2</v>
      </c>
      <c r="B31" t="str">
        <v>microsoft.compute/disks</v>
      </c>
      <c r="C31" t="str">
        <v>in central</v>
      </c>
      <c r="D31" t="str">
        <v>ambicadev03</v>
      </c>
      <c r="E31" t="str">
        <v>Storage</v>
      </c>
      <c r="F31" t="str">
        <v>S4 LRS Disk Operations</v>
      </c>
      <c r="G31" t="str">
        <v/>
      </c>
      <c r="H31">
        <v>0.61084905</v>
      </c>
      <c r="I31">
        <v>51.0555271603125</v>
      </c>
      <c r="J31" t="str">
        <v>INR</v>
      </c>
    </row>
    <row r="32">
      <c r="A32" t="str">
        <v>/subscriptions/3f65d3a3-b656-4d1d-9eea-9394ba5d177c/resourcegroups/ambicadev03/providers/microsoft.compute/disks/devfa57b7f5b0-osdisk</v>
      </c>
      <c r="B32" t="str">
        <v>microsoft.compute/disks</v>
      </c>
      <c r="C32" t="str">
        <v>in central</v>
      </c>
      <c r="D32" t="str">
        <v>ambicadev03</v>
      </c>
      <c r="E32" t="str">
        <v>Storage</v>
      </c>
      <c r="F32" t="str">
        <v>S10 LRS Disk</v>
      </c>
      <c r="G32" t="str">
        <v/>
      </c>
      <c r="H32">
        <v>6.4763854848</v>
      </c>
      <c r="I32">
        <v>541.30439430144</v>
      </c>
      <c r="J32" t="str">
        <v>INR</v>
      </c>
    </row>
    <row r="33">
      <c r="A33" t="str">
        <v>/subscriptions/3f65d3a3-b656-4d1d-9eea-9394ba5d177c/resourcegroups/ambicadev03/providers/microsoft.compute/disks/devfa57b7f5b0-osdisk</v>
      </c>
      <c r="B33" t="str">
        <v>microsoft.compute/disks</v>
      </c>
      <c r="C33" t="str">
        <v>in central</v>
      </c>
      <c r="D33" t="str">
        <v>ambicadev03</v>
      </c>
      <c r="E33" t="str">
        <v>Storage</v>
      </c>
      <c r="F33" t="str">
        <v>S4 LRS Disk Operations</v>
      </c>
      <c r="G33" t="str">
        <v/>
      </c>
      <c r="H33">
        <v>0.6965122</v>
      </c>
      <c r="I33">
        <v>58.21536031625</v>
      </c>
      <c r="J33" t="str">
        <v>INR</v>
      </c>
    </row>
    <row r="34">
      <c r="A34" t="str">
        <v>/subscriptions/3f65d3a3-b656-4d1d-9eea-9394ba5d177c/resourcegroups/ambicadev03/providers/microsoft.compute/virtualmachines/devfa57b7f5b0-1</v>
      </c>
      <c r="B34" t="str">
        <v>microsoft.compute/virtualmachines</v>
      </c>
      <c r="C34" t="str">
        <v>in central</v>
      </c>
      <c r="D34" t="str">
        <v>ambicadev03</v>
      </c>
      <c r="E34" t="str">
        <v>Bandwidth</v>
      </c>
      <c r="F34" t="str">
        <v>Inter Continent Data Transfer Out - ASIA To Any</v>
      </c>
      <c r="G34" t="str">
        <v/>
      </c>
      <c r="H34">
        <v>0.0112857060134411</v>
      </c>
      <c r="I34">
        <v>0.943273415735923</v>
      </c>
      <c r="J34" t="str">
        <v>INR</v>
      </c>
    </row>
    <row r="35">
      <c r="A35" t="str">
        <v>/subscriptions/3f65d3a3-b656-4d1d-9eea-9394ba5d177c/resourcegroups/ambicadev03/providers/microsoft.compute/virtualmachines/devfa57b7f5b0-1</v>
      </c>
      <c r="B35" t="str">
        <v>microsoft.compute/virtualmachines</v>
      </c>
      <c r="C35" t="str">
        <v>in central</v>
      </c>
      <c r="D35" t="str">
        <v>ambicadev03</v>
      </c>
      <c r="E35" t="str">
        <v>Bandwidth</v>
      </c>
      <c r="F35" t="str">
        <v>Intra Continent Data Transfer Out</v>
      </c>
      <c r="G35" t="str">
        <v/>
      </c>
      <c r="H35">
        <v>0.000395422801375389</v>
      </c>
      <c r="I35">
        <v>0.0330499320174567</v>
      </c>
      <c r="J35" t="str">
        <v>INR</v>
      </c>
    </row>
    <row r="36">
      <c r="A36" t="str">
        <v>/subscriptions/3f65d3a3-b656-4d1d-9eea-9394ba5d177c/resourcegroups/ambicadev03/providers/microsoft.compute/virtualmachines/devfa57b7f5b0-1</v>
      </c>
      <c r="B36" t="str">
        <v>microsoft.compute/virtualmachines</v>
      </c>
      <c r="C36" t="str">
        <v>in central</v>
      </c>
      <c r="D36" t="str">
        <v>ambicadev03</v>
      </c>
      <c r="E36" t="str">
        <v>Bandwidth</v>
      </c>
      <c r="F36" t="str">
        <v>Standard Data Transfer Out</v>
      </c>
      <c r="G36" t="str">
        <v/>
      </c>
      <c r="H36">
        <v>1.01689851231873</v>
      </c>
      <c r="I36">
        <v>84.9936487827399</v>
      </c>
      <c r="J36" t="str">
        <v>INR</v>
      </c>
    </row>
    <row r="37">
      <c r="A37" t="str">
        <v>/subscriptions/3f65d3a3-b656-4d1d-9eea-9394ba5d177c/resourcegroups/ambicadev03/providers/microsoft.compute/virtualmachines/devfa57b7f5b0-1</v>
      </c>
      <c r="B37" t="str">
        <v>microsoft.compute/virtualmachines</v>
      </c>
      <c r="C37" t="str">
        <v>in central</v>
      </c>
      <c r="D37" t="str">
        <v>ambicadev03</v>
      </c>
      <c r="E37" t="str">
        <v>Virtual Machines</v>
      </c>
      <c r="F37" t="str">
        <v>D12 v2/DS12 v2</v>
      </c>
      <c r="G37" t="str">
        <v/>
      </c>
      <c r="H37">
        <v>230.192224029</v>
      </c>
      <c r="I37">
        <v>19239.7538246239</v>
      </c>
      <c r="J37" t="str">
        <v>INR</v>
      </c>
    </row>
    <row r="38">
      <c r="A38" t="str">
        <v>/subscriptions/3f65d3a3-b656-4d1d-9eea-9394ba5d177c/resourcegroups/ambicadev03/providers/microsoft.compute/virtualmachines/devfa57b7f5b0-1</v>
      </c>
      <c r="B38" t="str">
        <v>microsoft.compute/virtualmachines</v>
      </c>
      <c r="C38" t="str">
        <v>in central</v>
      </c>
      <c r="D38" t="str">
        <v>ambicadev03</v>
      </c>
      <c r="E38" t="str">
        <v>Virtual Machines Licenses</v>
      </c>
      <c r="F38" t="str">
        <v>Developer License</v>
      </c>
      <c r="G38" t="str">
        <v/>
      </c>
      <c r="H38">
        <v>0</v>
      </c>
      <c r="I38">
        <v>0</v>
      </c>
      <c r="J38" t="str">
        <v>INR</v>
      </c>
    </row>
    <row r="39">
      <c r="A39" t="str">
        <v>/subscriptions/3f65d3a3-b656-4d1d-9eea-9394ba5d177c/resourcegroups/ambicadev03/providers/microsoft.network/publicipaddresses/ambicadev03dev</v>
      </c>
      <c r="B39" t="str">
        <v>microsoft.network/publicipaddresses</v>
      </c>
      <c r="C39" t="str">
        <v>in central</v>
      </c>
      <c r="D39" t="str">
        <v>ambicadev03</v>
      </c>
      <c r="E39" t="str">
        <v>Virtual Network</v>
      </c>
      <c r="F39" t="str">
        <v>Basic IPv4 Static Public IP</v>
      </c>
      <c r="G39" t="str">
        <v>displayname:loadbalancerpublicip</v>
      </c>
      <c r="H39">
        <v>2.6784</v>
      </c>
      <c r="I39">
        <v>223.86402</v>
      </c>
      <c r="J39" t="str">
        <v>INR</v>
      </c>
    </row>
    <row r="40">
      <c r="A40" t="str">
        <v>/subscriptions/3f65d3a3-b656-4d1d-9eea-9394ba5d177c/resourcegroups/ambicadev03/providers/microsoft.storage/storageaccounts/ambicadev034a4d3b75b0681</v>
      </c>
      <c r="B40" t="str">
        <v>microsoft.storage/storageaccounts</v>
      </c>
      <c r="C40" t="str">
        <v>in central</v>
      </c>
      <c r="D40" t="str">
        <v>ambicadev03</v>
      </c>
      <c r="E40" t="str">
        <v>Bandwidth</v>
      </c>
      <c r="F40" t="str">
        <v>Intra Continent Data Transfer Out</v>
      </c>
      <c r="G40" t="str">
        <v>displayname:axstorageaccount, logicalname:application storage account</v>
      </c>
      <c r="H40">
        <v>0.00000424</v>
      </c>
      <c r="I40">
        <v>0.0003543845</v>
      </c>
      <c r="J40" t="str">
        <v>INR</v>
      </c>
    </row>
    <row r="41">
      <c r="A41" t="str">
        <v>/subscriptions/3f65d3a3-b656-4d1d-9eea-9394ba5d177c/resourcegroups/ambicadev03/providers/microsoft.storage/storageaccounts/ambicadev034a4d3b75b0681</v>
      </c>
      <c r="B41" t="str">
        <v>microsoft.storage/storageaccounts</v>
      </c>
      <c r="C41" t="str">
        <v>in central</v>
      </c>
      <c r="D41" t="str">
        <v>ambicadev03</v>
      </c>
      <c r="E41" t="str">
        <v>Bandwidth</v>
      </c>
      <c r="F41" t="str">
        <v>Standard Data Transfer In</v>
      </c>
      <c r="G41" t="str">
        <v>displayname:axstorageaccount, logicalname:application storage account</v>
      </c>
      <c r="H41">
        <v>0</v>
      </c>
      <c r="I41">
        <v>0</v>
      </c>
      <c r="J41" t="str">
        <v>INR</v>
      </c>
    </row>
    <row r="42">
      <c r="A42" t="str">
        <v>/subscriptions/3f65d3a3-b656-4d1d-9eea-9394ba5d177c/resourcegroups/ambicadev03/providers/microsoft.storage/storageaccounts/ambicadev034a4d3b75b0681</v>
      </c>
      <c r="B42" t="str">
        <v>microsoft.storage/storageaccounts</v>
      </c>
      <c r="C42" t="str">
        <v>in central</v>
      </c>
      <c r="D42" t="str">
        <v>ambicadev03</v>
      </c>
      <c r="E42" t="str">
        <v>Bandwidth</v>
      </c>
      <c r="F42" t="str">
        <v>Standard Data Transfer Out</v>
      </c>
      <c r="G42" t="str">
        <v>displayname:axstorageaccount, logicalname:application storage account</v>
      </c>
      <c r="H42">
        <v>0.00015</v>
      </c>
      <c r="I42">
        <v>0.0125371875</v>
      </c>
      <c r="J42" t="str">
        <v>INR</v>
      </c>
    </row>
    <row r="43">
      <c r="A43" t="str">
        <v>/subscriptions/3f65d3a3-b656-4d1d-9eea-9394ba5d177c/resourcegroups/ambicadev03/providers/microsoft.storage/storageaccounts/ambicadev034a4d3b75b0681</v>
      </c>
      <c r="B43" t="str">
        <v>microsoft.storage/storageaccounts</v>
      </c>
      <c r="C43" t="str">
        <v>in central</v>
      </c>
      <c r="D43" t="str">
        <v>ambicadev03</v>
      </c>
      <c r="E43" t="str">
        <v>Storage</v>
      </c>
      <c r="F43" t="str">
        <v>Delete Operations</v>
      </c>
      <c r="G43" t="str">
        <v>displayname:axstorageaccount, logicalname:application storage account</v>
      </c>
      <c r="H43">
        <v>0.000027072</v>
      </c>
      <c r="I43">
        <v>0.0022627116</v>
      </c>
      <c r="J43" t="str">
        <v>INR</v>
      </c>
    </row>
    <row r="44">
      <c r="A44" t="str">
        <v>/subscriptions/3f65d3a3-b656-4d1d-9eea-9394ba5d177c/resourcegroups/ambicadev03/providers/microsoft.storage/storageaccounts/ambicadev034a4d3b75b0681</v>
      </c>
      <c r="B44" t="str">
        <v>microsoft.storage/storageaccounts</v>
      </c>
      <c r="C44" t="str">
        <v>in central</v>
      </c>
      <c r="D44" t="str">
        <v>ambicadev03</v>
      </c>
      <c r="E44" t="str">
        <v>Storage</v>
      </c>
      <c r="F44" t="str">
        <v>GRS Batch Write Operations</v>
      </c>
      <c r="G44" t="str">
        <v>displayname:axstorageaccount, logicalname:application storage account</v>
      </c>
      <c r="H44">
        <v>0.00016344</v>
      </c>
      <c r="I44">
        <v>0.0136605195</v>
      </c>
      <c r="J44" t="str">
        <v>INR</v>
      </c>
    </row>
    <row r="45">
      <c r="A45" t="str">
        <v>/subscriptions/3f65d3a3-b656-4d1d-9eea-9394ba5d177c/resourcegroups/ambicadev03/providers/microsoft.storage/storageaccounts/ambicadev034a4d3b75b0681</v>
      </c>
      <c r="B45" t="str">
        <v>microsoft.storage/storageaccounts</v>
      </c>
      <c r="C45" t="str">
        <v>in central</v>
      </c>
      <c r="D45" t="str">
        <v>ambicadev03</v>
      </c>
      <c r="E45" t="str">
        <v>Storage</v>
      </c>
      <c r="F45" t="str">
        <v>GRS Data Stored</v>
      </c>
      <c r="G45" t="str">
        <v>displayname:axstorageaccount, logicalname:application storage account</v>
      </c>
      <c r="H45">
        <v>0.0218974404</v>
      </c>
      <c r="I45">
        <v>1.8302154404325</v>
      </c>
      <c r="J45" t="str">
        <v>INR</v>
      </c>
    </row>
    <row r="46">
      <c r="A46" t="str">
        <v>/subscriptions/3f65d3a3-b656-4d1d-9eea-9394ba5d177c/resourcegroups/ambicadev03/providers/microsoft.storage/storageaccounts/ambicadev034a4d3b75b0681</v>
      </c>
      <c r="B46" t="str">
        <v>microsoft.storage/storageaccounts</v>
      </c>
      <c r="C46" t="str">
        <v>in central</v>
      </c>
      <c r="D46" t="str">
        <v>ambicadev03</v>
      </c>
      <c r="E46" t="str">
        <v>Storage</v>
      </c>
      <c r="F46" t="str">
        <v>GRS Write Operations</v>
      </c>
      <c r="G46" t="str">
        <v>displayname:axstorageaccount, logicalname:application storage account</v>
      </c>
      <c r="H46">
        <v>0.001868904</v>
      </c>
      <c r="I46">
        <v>0.15620533245</v>
      </c>
      <c r="J46" t="str">
        <v>INR</v>
      </c>
    </row>
    <row r="47">
      <c r="A47" t="str">
        <v>/subscriptions/3f65d3a3-b656-4d1d-9eea-9394ba5d177c/resourcegroups/ambicadev03/providers/microsoft.storage/storageaccounts/ambicadev034a4d3b75b0681</v>
      </c>
      <c r="B47" t="str">
        <v>microsoft.storage/storageaccounts</v>
      </c>
      <c r="C47" t="str">
        <v>in central</v>
      </c>
      <c r="D47" t="str">
        <v>ambicadev03</v>
      </c>
      <c r="E47" t="str">
        <v>Storage</v>
      </c>
      <c r="F47" t="str">
        <v>Geo-Replication Data Transfer</v>
      </c>
      <c r="G47" t="str">
        <v>displayname:axstorageaccount, logicalname:application storage account</v>
      </c>
      <c r="H47">
        <v>0</v>
      </c>
      <c r="I47">
        <v>0</v>
      </c>
      <c r="J47" t="str">
        <v>INR</v>
      </c>
    </row>
    <row r="48">
      <c r="A48" t="str">
        <v>/subscriptions/3f65d3a3-b656-4d1d-9eea-9394ba5d177c/resourcegroups/ambicadev03/providers/microsoft.storage/storageaccounts/ambicadev034a4d3b75b0681</v>
      </c>
      <c r="B48" t="str">
        <v>microsoft.storage/storageaccounts</v>
      </c>
      <c r="C48" t="str">
        <v>in central</v>
      </c>
      <c r="D48" t="str">
        <v>ambicadev03</v>
      </c>
      <c r="E48" t="str">
        <v>Storage</v>
      </c>
      <c r="F48" t="str">
        <v>LRS List and Create Container Operations</v>
      </c>
      <c r="G48" t="str">
        <v>displayname:axstorageaccount, logicalname:application storage account</v>
      </c>
      <c r="H48">
        <v>0.000105156</v>
      </c>
      <c r="I48">
        <v>0.008789069925</v>
      </c>
      <c r="J48" t="str">
        <v>INR</v>
      </c>
    </row>
    <row r="49">
      <c r="A49" t="str">
        <v>/subscriptions/3f65d3a3-b656-4d1d-9eea-9394ba5d177c/resourcegroups/ambicadev03/providers/microsoft.storage/storageaccounts/ambicadev034a4d3b75b0681</v>
      </c>
      <c r="B49" t="str">
        <v>microsoft.storage/storageaccounts</v>
      </c>
      <c r="C49" t="str">
        <v>in central</v>
      </c>
      <c r="D49" t="str">
        <v>ambicadev03</v>
      </c>
      <c r="E49" t="str">
        <v>Storage</v>
      </c>
      <c r="F49" t="str">
        <v>Read Operations</v>
      </c>
      <c r="G49" t="str">
        <v>displayname:axstorageaccount, logicalname:application storage account</v>
      </c>
      <c r="H49">
        <v>0.000133668</v>
      </c>
      <c r="I49">
        <v>0.011172138525</v>
      </c>
      <c r="J49" t="str">
        <v>INR</v>
      </c>
    </row>
    <row r="50">
      <c r="A50" t="str">
        <v>/subscriptions/3f65d3a3-b656-4d1d-9eea-9394ba5d177c/resourcegroups/ambicadev03/providers/microsoft.storage/storageaccounts/ambicadev034a4d3b75b0681</v>
      </c>
      <c r="B50" t="str">
        <v>microsoft.storage/storageaccounts</v>
      </c>
      <c r="C50" t="str">
        <v>in central</v>
      </c>
      <c r="D50" t="str">
        <v>ambicadev03</v>
      </c>
      <c r="E50" t="str">
        <v>Storage</v>
      </c>
      <c r="F50" t="str">
        <v>Scan Operations</v>
      </c>
      <c r="G50" t="str">
        <v>displayname:axstorageaccount, logicalname:application storage account</v>
      </c>
      <c r="H50">
        <v>0.001731816</v>
      </c>
      <c r="I50">
        <v>0.14474734605</v>
      </c>
      <c r="J50" t="str">
        <v>INR</v>
      </c>
    </row>
    <row r="51">
      <c r="A51" t="str">
        <v>/subscriptions/3f65d3a3-b656-4d1d-9eea-9394ba5d177c/resourcegroups/ambicadev1/providers/microsoft.compute/disks/dev914a0da141-builddisk</v>
      </c>
      <c r="B51" t="str">
        <v>microsoft.compute/disks</v>
      </c>
      <c r="C51" t="str">
        <v>in central</v>
      </c>
      <c r="D51" t="str">
        <v>ambicadev1</v>
      </c>
      <c r="E51" t="str">
        <v>Storage</v>
      </c>
      <c r="F51" t="str">
        <v>S10 LRS Disk</v>
      </c>
      <c r="G51" t="str">
        <v/>
      </c>
      <c r="H51">
        <v>6.4763854848</v>
      </c>
      <c r="I51">
        <v>541.30439430144</v>
      </c>
      <c r="J51" t="str">
        <v>INR</v>
      </c>
    </row>
    <row r="52">
      <c r="A52" t="str">
        <v>/subscriptions/3f65d3a3-b656-4d1d-9eea-9394ba5d177c/resourcegroups/ambicadev1/providers/microsoft.compute/disks/dev914a0da141-builddisk</v>
      </c>
      <c r="B52" t="str">
        <v>microsoft.compute/disks</v>
      </c>
      <c r="C52" t="str">
        <v>in central</v>
      </c>
      <c r="D52" t="str">
        <v>ambicadev1</v>
      </c>
      <c r="E52" t="str">
        <v>Storage</v>
      </c>
      <c r="F52" t="str">
        <v>S4 LRS Disk Operations</v>
      </c>
      <c r="G52" t="str">
        <v/>
      </c>
      <c r="H52">
        <v>0.0037722</v>
      </c>
      <c r="I52">
        <v>0.31528519125</v>
      </c>
      <c r="J52" t="str">
        <v>INR</v>
      </c>
    </row>
    <row r="53">
      <c r="A53" t="str">
        <v>/subscriptions/3f65d3a3-b656-4d1d-9eea-9394ba5d177c/resourcegroups/ambicadev1/providers/microsoft.compute/disks/dev914a0da141-datadisk0</v>
      </c>
      <c r="B53" t="str">
        <v>microsoft.compute/disks</v>
      </c>
      <c r="C53" t="str">
        <v>in central</v>
      </c>
      <c r="D53" t="str">
        <v>ambicadev1</v>
      </c>
      <c r="E53" t="str">
        <v>Storage</v>
      </c>
      <c r="F53" t="str">
        <v>S20 LRS Disk</v>
      </c>
      <c r="G53" t="str">
        <v/>
      </c>
      <c r="H53">
        <v>23.934468096</v>
      </c>
      <c r="I53">
        <v>2000.4727615488</v>
      </c>
      <c r="J53" t="str">
        <v>INR</v>
      </c>
    </row>
    <row r="54">
      <c r="A54" t="str">
        <v>/subscriptions/3f65d3a3-b656-4d1d-9eea-9394ba5d177c/resourcegroups/ambicadev1/providers/microsoft.compute/disks/dev914a0da141-datadisk0</v>
      </c>
      <c r="B54" t="str">
        <v>microsoft.compute/disks</v>
      </c>
      <c r="C54" t="str">
        <v>in central</v>
      </c>
      <c r="D54" t="str">
        <v>ambicadev1</v>
      </c>
      <c r="E54" t="str">
        <v>Storage</v>
      </c>
      <c r="F54" t="str">
        <v>S4 LRS Disk Operations</v>
      </c>
      <c r="G54" t="str">
        <v/>
      </c>
      <c r="H54">
        <v>0.2879288</v>
      </c>
      <c r="I54">
        <v>24.065449015</v>
      </c>
      <c r="J54" t="str">
        <v>INR</v>
      </c>
    </row>
    <row r="55">
      <c r="A55" t="str">
        <v>/subscriptions/3f65d3a3-b656-4d1d-9eea-9394ba5d177c/resourcegroups/ambicadev1/providers/microsoft.compute/disks/dev914a0da141-datadisk1</v>
      </c>
      <c r="B55" t="str">
        <v>microsoft.compute/disks</v>
      </c>
      <c r="C55" t="str">
        <v>in central</v>
      </c>
      <c r="D55" t="str">
        <v>ambicadev1</v>
      </c>
      <c r="E55" t="str">
        <v>Storage</v>
      </c>
      <c r="F55" t="str">
        <v>S20 LRS Disk</v>
      </c>
      <c r="G55" t="str">
        <v/>
      </c>
      <c r="H55">
        <v>23.934468096</v>
      </c>
      <c r="I55">
        <v>2000.4727615488</v>
      </c>
      <c r="J55" t="str">
        <v>INR</v>
      </c>
    </row>
    <row r="56">
      <c r="A56" t="str">
        <v>/subscriptions/3f65d3a3-b656-4d1d-9eea-9394ba5d177c/resourcegroups/ambicadev1/providers/microsoft.compute/disks/dev914a0da141-datadisk1</v>
      </c>
      <c r="B56" t="str">
        <v>microsoft.compute/disks</v>
      </c>
      <c r="C56" t="str">
        <v>in central</v>
      </c>
      <c r="D56" t="str">
        <v>ambicadev1</v>
      </c>
      <c r="E56" t="str">
        <v>Storage</v>
      </c>
      <c r="F56" t="str">
        <v>S4 LRS Disk Operations</v>
      </c>
      <c r="G56" t="str">
        <v/>
      </c>
      <c r="H56">
        <v>0.28669505</v>
      </c>
      <c r="I56">
        <v>23.9623306478125</v>
      </c>
      <c r="J56" t="str">
        <v>INR</v>
      </c>
    </row>
    <row r="57">
      <c r="A57" t="str">
        <v>/subscriptions/3f65d3a3-b656-4d1d-9eea-9394ba5d177c/resourcegroups/ambicadev1/providers/microsoft.compute/disks/dev914a0da141-datadisk2</v>
      </c>
      <c r="B57" t="str">
        <v>microsoft.compute/disks</v>
      </c>
      <c r="C57" t="str">
        <v>in central</v>
      </c>
      <c r="D57" t="str">
        <v>ambicadev1</v>
      </c>
      <c r="E57" t="str">
        <v>Storage</v>
      </c>
      <c r="F57" t="str">
        <v>S20 LRS Disk</v>
      </c>
      <c r="G57" t="str">
        <v/>
      </c>
      <c r="H57">
        <v>23.934468096</v>
      </c>
      <c r="I57">
        <v>2000.4727615488</v>
      </c>
      <c r="J57" t="str">
        <v>INR</v>
      </c>
    </row>
    <row r="58">
      <c r="A58" t="str">
        <v>/subscriptions/3f65d3a3-b656-4d1d-9eea-9394ba5d177c/resourcegroups/ambicadev1/providers/microsoft.compute/disks/dev914a0da141-datadisk2</v>
      </c>
      <c r="B58" t="str">
        <v>microsoft.compute/disks</v>
      </c>
      <c r="C58" t="str">
        <v>in central</v>
      </c>
      <c r="D58" t="str">
        <v>ambicadev1</v>
      </c>
      <c r="E58" t="str">
        <v>Storage</v>
      </c>
      <c r="F58" t="str">
        <v>S4 LRS Disk Operations</v>
      </c>
      <c r="G58" t="str">
        <v/>
      </c>
      <c r="H58">
        <v>0.2867738</v>
      </c>
      <c r="I58">
        <v>23.96891267125</v>
      </c>
      <c r="J58" t="str">
        <v>INR</v>
      </c>
    </row>
    <row r="59">
      <c r="A59" t="str">
        <v>/subscriptions/3f65d3a3-b656-4d1d-9eea-9394ba5d177c/resourcegroups/ambicadev1/providers/microsoft.compute/disks/dev914a0da141-osdisk</v>
      </c>
      <c r="B59" t="str">
        <v>microsoft.compute/disks</v>
      </c>
      <c r="C59" t="str">
        <v>in central</v>
      </c>
      <c r="D59" t="str">
        <v>ambicadev1</v>
      </c>
      <c r="E59" t="str">
        <v>Storage</v>
      </c>
      <c r="F59" t="str">
        <v>S10 LRS Disk</v>
      </c>
      <c r="G59" t="str">
        <v/>
      </c>
      <c r="H59">
        <v>6.4763854848</v>
      </c>
      <c r="I59">
        <v>541.30439430144</v>
      </c>
      <c r="J59" t="str">
        <v>INR</v>
      </c>
    </row>
    <row r="60">
      <c r="A60" t="str">
        <v>/subscriptions/3f65d3a3-b656-4d1d-9eea-9394ba5d177c/resourcegroups/ambicadev1/providers/microsoft.compute/disks/dev914a0da141-osdisk</v>
      </c>
      <c r="B60" t="str">
        <v>microsoft.compute/disks</v>
      </c>
      <c r="C60" t="str">
        <v>in central</v>
      </c>
      <c r="D60" t="str">
        <v>ambicadev1</v>
      </c>
      <c r="E60" t="str">
        <v>Storage</v>
      </c>
      <c r="F60" t="str">
        <v>S4 LRS Disk Operations</v>
      </c>
      <c r="G60" t="str">
        <v/>
      </c>
      <c r="H60">
        <v>0.45399965</v>
      </c>
      <c r="I60">
        <v>37.9458582465625</v>
      </c>
      <c r="J60" t="str">
        <v>INR</v>
      </c>
    </row>
    <row r="61">
      <c r="A61" t="str">
        <v>/subscriptions/3f65d3a3-b656-4d1d-9eea-9394ba5d177c/resourcegroups/ambicadev1/providers/microsoft.compute/virtualmachines/dev914a0da141-1</v>
      </c>
      <c r="B61" t="str">
        <v>microsoft.compute/virtualmachines</v>
      </c>
      <c r="C61" t="str">
        <v>in central</v>
      </c>
      <c r="D61" t="str">
        <v>ambicadev1</v>
      </c>
      <c r="E61" t="str">
        <v>Bandwidth</v>
      </c>
      <c r="F61" t="str">
        <v>Inter Continent Data Transfer Out - ASIA To Any</v>
      </c>
      <c r="G61" t="str">
        <v/>
      </c>
      <c r="H61">
        <v>0.00385955221951008</v>
      </c>
      <c r="I61">
        <v>0.322586198946927</v>
      </c>
      <c r="J61" t="str">
        <v>INR</v>
      </c>
    </row>
    <row r="62">
      <c r="A62" t="str">
        <v>/subscriptions/3f65d3a3-b656-4d1d-9eea-9394ba5d177c/resourcegroups/ambicadev1/providers/microsoft.compute/virtualmachines/dev914a0da141-1</v>
      </c>
      <c r="B62" t="str">
        <v>microsoft.compute/virtualmachines</v>
      </c>
      <c r="C62" t="str">
        <v>in central</v>
      </c>
      <c r="D62" t="str">
        <v>ambicadev1</v>
      </c>
      <c r="E62" t="str">
        <v>Bandwidth</v>
      </c>
      <c r="F62" t="str">
        <v>Intra Continent Data Transfer Out</v>
      </c>
      <c r="G62" t="str">
        <v/>
      </c>
      <c r="H62">
        <v>0.000474893525242806</v>
      </c>
      <c r="I62">
        <v>0.0396921944567002</v>
      </c>
      <c r="J62" t="str">
        <v>INR</v>
      </c>
    </row>
    <row r="63">
      <c r="A63" t="str">
        <v>/subscriptions/3f65d3a3-b656-4d1d-9eea-9394ba5d177c/resourcegroups/ambicadev1/providers/microsoft.compute/virtualmachines/dev914a0da141-1</v>
      </c>
      <c r="B63" t="str">
        <v>microsoft.compute/virtualmachines</v>
      </c>
      <c r="C63" t="str">
        <v>in central</v>
      </c>
      <c r="D63" t="str">
        <v>ambicadev1</v>
      </c>
      <c r="E63" t="str">
        <v>Bandwidth</v>
      </c>
      <c r="F63" t="str">
        <v>Standard Data Transfer Out</v>
      </c>
      <c r="G63" t="str">
        <v/>
      </c>
      <c r="H63">
        <v>0.204075625240803</v>
      </c>
      <c r="I63">
        <v>17.0568958521578</v>
      </c>
      <c r="J63" t="str">
        <v>INR</v>
      </c>
    </row>
    <row r="64">
      <c r="A64" t="str">
        <v>/subscriptions/3f65d3a3-b656-4d1d-9eea-9394ba5d177c/resourcegroups/ambicadev1/providers/microsoft.compute/virtualmachines/dev914a0da141-1</v>
      </c>
      <c r="B64" t="str">
        <v>microsoft.compute/virtualmachines</v>
      </c>
      <c r="C64" t="str">
        <v>in central</v>
      </c>
      <c r="D64" t="str">
        <v>ambicadev1</v>
      </c>
      <c r="E64" t="str">
        <v>Virtual Machines</v>
      </c>
      <c r="F64" t="str">
        <v>D12 v2/DS12 v2</v>
      </c>
      <c r="G64" t="str">
        <v/>
      </c>
      <c r="H64">
        <v>200.277929535</v>
      </c>
      <c r="I64">
        <v>16739.4796979472</v>
      </c>
      <c r="J64" t="str">
        <v>INR</v>
      </c>
    </row>
    <row r="65">
      <c r="A65" t="str">
        <v>/subscriptions/3f65d3a3-b656-4d1d-9eea-9394ba5d177c/resourcegroups/ambicadev1/providers/microsoft.compute/virtualmachines/dev914a0da141-1</v>
      </c>
      <c r="B65" t="str">
        <v>microsoft.compute/virtualmachines</v>
      </c>
      <c r="C65" t="str">
        <v>in central</v>
      </c>
      <c r="D65" t="str">
        <v>ambicadev1</v>
      </c>
      <c r="E65" t="str">
        <v>Virtual Machines Licenses</v>
      </c>
      <c r="F65" t="str">
        <v>Developer License</v>
      </c>
      <c r="G65" t="str">
        <v/>
      </c>
      <c r="H65">
        <v>0</v>
      </c>
      <c r="I65">
        <v>0</v>
      </c>
      <c r="J65" t="str">
        <v>INR</v>
      </c>
    </row>
    <row r="66">
      <c r="A66" t="str">
        <v>/subscriptions/3f65d3a3-b656-4d1d-9eea-9394ba5d177c/resourcegroups/ambicadev1/providers/microsoft.network/publicipaddresses/ambicadev1dev</v>
      </c>
      <c r="B66" t="str">
        <v>microsoft.network/publicipaddresses</v>
      </c>
      <c r="C66" t="str">
        <v>in central</v>
      </c>
      <c r="D66" t="str">
        <v>ambicadev1</v>
      </c>
      <c r="E66" t="str">
        <v>Virtual Network</v>
      </c>
      <c r="F66" t="str">
        <v>Basic IPv4 Static Public IP</v>
      </c>
      <c r="G66" t="str">
        <v>displayname:loadbalancerpublicip</v>
      </c>
      <c r="H66">
        <v>2.6784</v>
      </c>
      <c r="I66">
        <v>223.86402</v>
      </c>
      <c r="J66" t="str">
        <v>INR</v>
      </c>
    </row>
    <row r="67">
      <c r="A67" t="str">
        <v>/subscriptions/3f65d3a3-b656-4d1d-9eea-9394ba5d177c/resourcegroups/ambicadev1/providers/microsoft.storage/storageaccounts/ambicadev198b5bf0a41c9f0</v>
      </c>
      <c r="B67" t="str">
        <v>microsoft.storage/storageaccounts</v>
      </c>
      <c r="C67" t="str">
        <v>in central</v>
      </c>
      <c r="D67" t="str">
        <v>ambicadev1</v>
      </c>
      <c r="E67" t="str">
        <v>Bandwidth</v>
      </c>
      <c r="F67" t="str">
        <v>Standard Data Transfer In</v>
      </c>
      <c r="G67" t="str">
        <v>displayname:axstorageaccount, logicalname:application storage account</v>
      </c>
      <c r="H67">
        <v>0</v>
      </c>
      <c r="I67">
        <v>0</v>
      </c>
      <c r="J67" t="str">
        <v>INR</v>
      </c>
    </row>
    <row r="68">
      <c r="A68" t="str">
        <v>/subscriptions/3f65d3a3-b656-4d1d-9eea-9394ba5d177c/resourcegroups/ambicadev1/providers/microsoft.storage/storageaccounts/ambicadev198b5bf0a41c9f0</v>
      </c>
      <c r="B68" t="str">
        <v>microsoft.storage/storageaccounts</v>
      </c>
      <c r="C68" t="str">
        <v>in central</v>
      </c>
      <c r="D68" t="str">
        <v>ambicadev1</v>
      </c>
      <c r="E68" t="str">
        <v>Bandwidth</v>
      </c>
      <c r="F68" t="str">
        <v>Standard Data Transfer Out</v>
      </c>
      <c r="G68" t="str">
        <v>displayname:axstorageaccount, logicalname:application storage account</v>
      </c>
      <c r="H68">
        <v>6e-7</v>
      </c>
      <c r="I68">
        <v>0.00005014875</v>
      </c>
      <c r="J68" t="str">
        <v>INR</v>
      </c>
    </row>
    <row r="69">
      <c r="A69" t="str">
        <v>/subscriptions/3f65d3a3-b656-4d1d-9eea-9394ba5d177c/resourcegroups/ambicadev1/providers/microsoft.storage/storageaccounts/ambicadev198b5bf0a41c9f0</v>
      </c>
      <c r="B69" t="str">
        <v>microsoft.storage/storageaccounts</v>
      </c>
      <c r="C69" t="str">
        <v>in central</v>
      </c>
      <c r="D69" t="str">
        <v>ambicadev1</v>
      </c>
      <c r="E69" t="str">
        <v>Storage</v>
      </c>
      <c r="F69" t="str">
        <v>GRS Batch Write Operations</v>
      </c>
      <c r="G69" t="str">
        <v>displayname:axstorageaccount, logicalname:application storage account</v>
      </c>
      <c r="H69">
        <v>0.000164268</v>
      </c>
      <c r="I69">
        <v>0.013729724775</v>
      </c>
      <c r="J69" t="str">
        <v>INR</v>
      </c>
    </row>
    <row r="70">
      <c r="A70" t="str">
        <v>/subscriptions/3f65d3a3-b656-4d1d-9eea-9394ba5d177c/resourcegroups/ambicadev1/providers/microsoft.storage/storageaccounts/ambicadev198b5bf0a41c9f0</v>
      </c>
      <c r="B70" t="str">
        <v>microsoft.storage/storageaccounts</v>
      </c>
      <c r="C70" t="str">
        <v>in central</v>
      </c>
      <c r="D70" t="str">
        <v>ambicadev1</v>
      </c>
      <c r="E70" t="str">
        <v>Storage</v>
      </c>
      <c r="F70" t="str">
        <v>GRS Data Stored</v>
      </c>
      <c r="G70" t="str">
        <v>displayname:axstorageaccount, logicalname:application storage account</v>
      </c>
      <c r="H70">
        <v>0.0194545164</v>
      </c>
      <c r="I70">
        <v>1.6260327988575</v>
      </c>
      <c r="J70" t="str">
        <v>INR</v>
      </c>
    </row>
    <row r="71">
      <c r="A71" t="str">
        <v>/subscriptions/3f65d3a3-b656-4d1d-9eea-9394ba5d177c/resourcegroups/ambicadev1/providers/microsoft.storage/storageaccounts/ambicadev198b5bf0a41c9f0</v>
      </c>
      <c r="B71" t="str">
        <v>microsoft.storage/storageaccounts</v>
      </c>
      <c r="C71" t="str">
        <v>in central</v>
      </c>
      <c r="D71" t="str">
        <v>ambicadev1</v>
      </c>
      <c r="E71" t="str">
        <v>Storage</v>
      </c>
      <c r="F71" t="str">
        <v>GRS Write Operations</v>
      </c>
      <c r="G71" t="str">
        <v>displayname:axstorageaccount, logicalname:application storage account</v>
      </c>
      <c r="H71">
        <v>0.000007092</v>
      </c>
      <c r="I71">
        <v>0.000592758225</v>
      </c>
      <c r="J71" t="str">
        <v>INR</v>
      </c>
    </row>
    <row r="72">
      <c r="A72" t="str">
        <v>/subscriptions/3f65d3a3-b656-4d1d-9eea-9394ba5d177c/resourcegroups/ambicadev1/providers/microsoft.storage/storageaccounts/ambicadev198b5bf0a41c9f0</v>
      </c>
      <c r="B72" t="str">
        <v>microsoft.storage/storageaccounts</v>
      </c>
      <c r="C72" t="str">
        <v>in central</v>
      </c>
      <c r="D72" t="str">
        <v>ambicadev1</v>
      </c>
      <c r="E72" t="str">
        <v>Storage</v>
      </c>
      <c r="F72" t="str">
        <v>Geo-Replication Data Transfer</v>
      </c>
      <c r="G72" t="str">
        <v>displayname:axstorageaccount, logicalname:application storage account</v>
      </c>
      <c r="H72">
        <v>0</v>
      </c>
      <c r="I72">
        <v>0</v>
      </c>
      <c r="J72" t="str">
        <v>INR</v>
      </c>
    </row>
    <row r="73">
      <c r="A73" t="str">
        <v>/subscriptions/3f65d3a3-b656-4d1d-9eea-9394ba5d177c/resourcegroups/ambicadev1/providers/microsoft.storage/storageaccounts/ambicadev198b5bf0a41c9f0</v>
      </c>
      <c r="B73" t="str">
        <v>microsoft.storage/storageaccounts</v>
      </c>
      <c r="C73" t="str">
        <v>in central</v>
      </c>
      <c r="D73" t="str">
        <v>ambicadev1</v>
      </c>
      <c r="E73" t="str">
        <v>Storage</v>
      </c>
      <c r="F73" t="str">
        <v>LRS List and Create Container Operations</v>
      </c>
      <c r="G73" t="str">
        <v>displayname:axstorageaccount, logicalname:application storage account</v>
      </c>
      <c r="H73">
        <v>2.88e-7</v>
      </c>
      <c r="I73">
        <v>0.0000240714</v>
      </c>
      <c r="J73" t="str">
        <v>INR</v>
      </c>
    </row>
    <row r="74">
      <c r="A74" t="str">
        <v>/subscriptions/3f65d3a3-b656-4d1d-9eea-9394ba5d177c/resourcegroups/ambicadev1/providers/microsoft.storage/storageaccounts/ambicadev198b5bf0a41c9f0</v>
      </c>
      <c r="B74" t="str">
        <v>microsoft.storage/storageaccounts</v>
      </c>
      <c r="C74" t="str">
        <v>in central</v>
      </c>
      <c r="D74" t="str">
        <v>ambicadev1</v>
      </c>
      <c r="E74" t="str">
        <v>Storage</v>
      </c>
      <c r="F74" t="str">
        <v>Read Operations</v>
      </c>
      <c r="G74" t="str">
        <v>displayname:axstorageaccount, logicalname:application storage account</v>
      </c>
      <c r="H74">
        <v>0.000007668</v>
      </c>
      <c r="I74">
        <v>0.000640901025</v>
      </c>
      <c r="J74" t="str">
        <v>INR</v>
      </c>
    </row>
    <row r="75">
      <c r="A75" t="str">
        <v>/subscriptions/3f65d3a3-b656-4d1d-9eea-9394ba5d177c/resourcegroups/ambicadev1/providers/microsoft.storage/storageaccounts/ambicadev198b5bf0a41c9f0</v>
      </c>
      <c r="B75" t="str">
        <v>microsoft.storage/storageaccounts</v>
      </c>
      <c r="C75" t="str">
        <v>in central</v>
      </c>
      <c r="D75" t="str">
        <v>ambicadev1</v>
      </c>
      <c r="E75" t="str">
        <v>Storage</v>
      </c>
      <c r="F75" t="str">
        <v>Scan Operations</v>
      </c>
      <c r="G75" t="str">
        <v>displayname:axstorageaccount, logicalname:application storage account</v>
      </c>
      <c r="H75">
        <v>0.00000666</v>
      </c>
      <c r="I75">
        <v>0.000556651125</v>
      </c>
      <c r="J75" t="str">
        <v>INR</v>
      </c>
    </row>
    <row r="76">
      <c r="A76" t="str">
        <v>/subscriptions/3f65d3a3-b656-4d1d-9eea-9394ba5d177c/resourcegroups/dynamicsdeployments-centralindia/providers/microsoft.storage/storageaccounts/dyn73f86a9017b82eb7</v>
      </c>
      <c r="B76" t="str">
        <v>microsoft.storage/storageaccounts</v>
      </c>
      <c r="C76" t="str">
        <v>in central</v>
      </c>
      <c r="D76" t="str">
        <v>dynamicsdeployments-centralindia</v>
      </c>
      <c r="E76" t="str">
        <v>Storage</v>
      </c>
      <c r="F76" t="str">
        <v>All Other Operations</v>
      </c>
      <c r="G76" t="str">
        <v>organizationname:ambica steel limited, environment-type:prod, project-id:1795497</v>
      </c>
      <c r="H76">
        <v>0.00008536</v>
      </c>
      <c r="I76">
        <v>0.0071344955</v>
      </c>
      <c r="J76" t="str">
        <v>INR</v>
      </c>
    </row>
    <row r="77">
      <c r="A77" t="str">
        <v>/subscriptions/3f65d3a3-b656-4d1d-9eea-9394ba5d177c/resourcegroups/dynamicsdeployments-centralindia/providers/microsoft.storage/storageaccounts/dyn73f86a9017b82eb7</v>
      </c>
      <c r="B77" t="str">
        <v>microsoft.storage/storageaccounts</v>
      </c>
      <c r="C77" t="str">
        <v>in central</v>
      </c>
      <c r="D77" t="str">
        <v>dynamicsdeployments-centralindia</v>
      </c>
      <c r="E77" t="str">
        <v>Storage</v>
      </c>
      <c r="F77" t="str">
        <v>Batch Write Operations</v>
      </c>
      <c r="G77" t="str">
        <v>organizationname:ambica steel limited, environment-type:prod, project-id:1795497</v>
      </c>
      <c r="H77">
        <v>0.000163152</v>
      </c>
      <c r="I77">
        <v>0.0136364481</v>
      </c>
      <c r="J77" t="str">
        <v>INR</v>
      </c>
    </row>
    <row r="78">
      <c r="A78" t="str">
        <v>/subscriptions/3f65d3a3-b656-4d1d-9eea-9394ba5d177c/resourcegroups/dynamicsdeployments-centralindia/providers/microsoft.storage/storageaccounts/dyn73f86a9017b82eb7</v>
      </c>
      <c r="B78" t="str">
        <v>microsoft.storage/storageaccounts</v>
      </c>
      <c r="C78" t="str">
        <v>in central</v>
      </c>
      <c r="D78" t="str">
        <v>dynamicsdeployments-centralindia</v>
      </c>
      <c r="E78" t="str">
        <v>Storage</v>
      </c>
      <c r="F78" t="str">
        <v>Hot LRS Data Stored</v>
      </c>
      <c r="G78" t="str">
        <v>organizationname:ambica steel limited, environment-type:prod, project-id:1795497</v>
      </c>
      <c r="H78">
        <v>0.46425458</v>
      </c>
      <c r="I78">
        <v>38.802978114625</v>
      </c>
      <c r="J78" t="str">
        <v>INR</v>
      </c>
    </row>
    <row r="79">
      <c r="A79" t="str">
        <v>/subscriptions/3f65d3a3-b656-4d1d-9eea-9394ba5d177c/resourcegroups/dynamicsdeployments-centralindia/providers/microsoft.storage/storageaccounts/dyn73f86a9017b82eb7</v>
      </c>
      <c r="B79" t="str">
        <v>microsoft.storage/storageaccounts</v>
      </c>
      <c r="C79" t="str">
        <v>in central</v>
      </c>
      <c r="D79" t="str">
        <v>dynamicsdeployments-centralindia</v>
      </c>
      <c r="E79" t="str">
        <v>Storage</v>
      </c>
      <c r="F79" t="str">
        <v>LRS Data Stored</v>
      </c>
      <c r="G79" t="str">
        <v>organizationname:ambica steel limited, environment-type:prod, project-id:1795497</v>
      </c>
      <c r="H79">
        <v>12.2920440885</v>
      </c>
      <c r="I79">
        <v>1027.38440997194</v>
      </c>
      <c r="J79" t="str">
        <v>INR</v>
      </c>
    </row>
  </sheetData>
  <autoFilter ref="A1:J79"/>
  <ignoredErrors>
    <ignoredError numberStoredAsText="1" sqref="A1:J7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