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026"/>
  <workbookPr codeName="ThisWorkbook" defaultThemeVersion="166925"/>
  <mc:AlternateContent>
    <mc:Choice Requires="x15">
      <x15ac:absPath xmlns:x15ac="http://schemas.microsoft.com/office/spreadsheetml/2010/11/ac" url="C:\Users\Asllie Sablan\Katalon Studio\GIT\SN-RO_Repo\Test Data\"/>
    </mc:Choice>
  </mc:AlternateContent>
  <xr:revisionPtr documentId="13_ncr:1_{93018EA6-FCF6-4217-93F0-531CBC7E370A}" revIDLastSave="0" xr10:uidLastSave="{00000000-0000-0000-0000-000000000000}" xr6:coauthVersionLast="47" xr6:coauthVersionMax="47"/>
  <bookViews>
    <workbookView windowHeight="15840" windowWidth="29040" xWindow="-120" xr2:uid="{BBBB5CE8-4498-4642-A532-4F55D86E2EBB}" yWindow="-120"/>
  </bookViews>
  <sheets>
    <sheet name="AL_Policy Number" r:id="rId1" sheetId="4"/>
    <sheet name="APD_Policy Number" r:id="rId2" sheetId="5"/>
  </sheets>
  <definedNames>
    <definedName name="Business_Type_Code">#REF!</definedName>
    <definedName name="Business_Type_Value">#REF!</definedName>
    <definedName name="Contact_Type_Code">#REF!</definedName>
    <definedName name="Contact_Type_Value">#REF!</definedName>
    <definedName name="Credited_Office">#REF!</definedName>
    <definedName name="Credited_Office_Code">#REF!</definedName>
    <definedName name="Credited_Office_Value">#REF!</definedName>
    <definedName name="Data_Business_Type_Code">#REF!</definedName>
    <definedName name="Data_Business_Type_Value">#REF!</definedName>
    <definedName name="Data_Contact_Type_Code">#REF!</definedName>
    <definedName name="Data_Contact_Type_Value">#REF!</definedName>
    <definedName name="Data_Credited_Office_Code">#REF!</definedName>
    <definedName name="Data_Credited_Office_Value">#REF!</definedName>
    <definedName name="Data_State_Code">#REF!</definedName>
    <definedName name="Data_State_Value">#REF!</definedName>
    <definedName name="Data_State_Value_FullName">#REF!</definedName>
    <definedName name="Data_States_Value">#REF!</definedName>
    <definedName name="Data_Transaction_Code">#REF!</definedName>
    <definedName name="Data_Transaction_Value">#REF!</definedName>
    <definedName name="Data_Year_Code">#REF!</definedName>
    <definedName name="Data_Year_Value">#REF!</definedName>
    <definedName name="Name_Business_Type_Value">#REF!</definedName>
    <definedName name="Name_Contact_Type_Value">#REF!</definedName>
    <definedName name="Name_Credited_Office_Value">#REF!</definedName>
    <definedName name="Name_State">#REF!</definedName>
    <definedName name="Name_State_Code">#REF!</definedName>
    <definedName name="Name_State_FullName">#REF!</definedName>
    <definedName name="Name_State_Value">#REF!</definedName>
    <definedName name="Name_State_Value_FullName">#REF!</definedName>
    <definedName name="Name_State_Value_FullName1">#REF!</definedName>
    <definedName name="Name_State_Value1">#REF!</definedName>
    <definedName name="Name_Transaction_Value">#REF!</definedName>
    <definedName name="Name_Year_Value">#REF!</definedName>
    <definedName name="State_Code">#REF!</definedName>
    <definedName name="State_Value">#REF!</definedName>
    <definedName name="State_Value_FullName">#REF!</definedName>
    <definedName name="Transaction_Code">#REF!</definedName>
    <definedName name="Transaction_Value">#REF!</definedName>
    <definedName name="Year_Code">#REF!</definedName>
    <definedName name="Year_Valu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<sst xmlns="http://schemas.openxmlformats.org/spreadsheetml/2006/main" count="22" uniqueCount="22">
  <si>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Auto Liability Policy Number</t>
  </si>
  <si>
    <t>Auto Physical Damage Policy Number</t>
  </si>
  <si>
    <t>TUN-OR-0001112</t>
  </si>
  <si>
    <t>TUN-OR-0001113</t>
  </si>
  <si>
    <t>TUO-OR-0001620</t>
  </si>
  <si>
    <t>TUN-MT-0001115</t>
  </si>
  <si>
    <t>TUO-MT-0001622</t>
  </si>
  <si>
    <t>TUN-CA-0001117</t>
  </si>
  <si>
    <t>TUO-CA-0001623</t>
  </si>
  <si>
    <t>TUN-IL-0001118</t>
  </si>
  <si>
    <t>TUO-IL-0001624</t>
  </si>
  <si>
    <t>TUN-IL-0001122</t>
  </si>
  <si>
    <t>TUN-IL-0001123</t>
  </si>
  <si>
    <t>TUO-IL-0001625</t>
  </si>
  <si>
    <t>TUN-IL-0001128</t>
  </si>
  <si>
    <t>TUN-IL-0001129</t>
  </si>
  <si>
    <t>TUN-IL-0001130</t>
  </si>
  <si>
    <t>TUO-IL-0001629</t>
  </si>
  <si>
    <t>TUN-MT-0001172</t>
  </si>
  <si>
    <t>TUO-MT-0001639</t>
  </si>
  <si>
    <t>TUN-MT-0001174</t>
  </si>
  <si>
    <t>TUO-MT-0001640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</si>
</sst>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Alignment="1" borderId="0" fillId="0" fontId="0" numFmtId="0" xfId="0">
      <alignment vertical="center"/>
    </xf>
    <xf applyAlignment="1" applyFill="1" applyFont="1" borderId="0" fillId="2" fontId="1" numFmtId="0" xfId="0">
      <alignment vertical="center"/>
    </xf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EA5C-56BD-409B-85F3-7104E1C06770}">
  <sheetPr codeName="Sheet3"/>
  <dimension ref="A1:B13"/>
  <sheetViews>
    <sheetView tabSelected="1" workbookViewId="0">
      <pane activePane="bottomLeft" state="frozen" topLeftCell="A2" ySplit="1"/>
      <selection pane="bottomLeft"/>
    </sheetView>
  </sheetViews>
  <sheetFormatPr defaultRowHeight="15" x14ac:dyDescent="0.25"/>
  <cols>
    <col min="1" max="1" bestFit="true" customWidth="true" style="1" width="26.7109375" collapsed="true"/>
  </cols>
  <sheetData>
    <row r="1" spans="1:1" x14ac:dyDescent="0.25">
      <c r="A1" s="2" t="s">
        <v>0</v>
      </c>
    </row>
    <row r="2">
      <c r="A2" t="s">
        <v>2</v>
      </c>
    </row>
    <row r="3">
      <c r="A3" t="s">
        <v>3</v>
      </c>
    </row>
    <row r="4">
      <c r="A4" t="s">
        <v>5</v>
      </c>
    </row>
    <row r="5">
      <c r="A5" t="s">
        <v>7</v>
      </c>
    </row>
    <row r="6">
      <c r="A6" t="s">
        <v>9</v>
      </c>
    </row>
    <row r="7">
      <c r="A7" t="s">
        <v>11</v>
      </c>
    </row>
    <row r="8">
      <c r="A8" t="s">
        <v>12</v>
      </c>
    </row>
    <row r="9">
      <c r="A9" t="s">
        <v>14</v>
      </c>
    </row>
    <row r="10">
      <c r="A10" t="s">
        <v>15</v>
      </c>
    </row>
    <row r="11">
      <c r="A11" t="s">
        <v>16</v>
      </c>
    </row>
    <row r="12">
      <c r="A12" t="s">
        <v>18</v>
      </c>
    </row>
    <row r="13">
      <c r="A13" t="s">
        <v>20</v>
      </c>
    </row>
  </sheetData>
  <conditionalFormatting sqref="A1:A1048576">
    <cfRule dxfId="1" priority="2" type="duplicateValues"/>
  </conditionalFormatting>
  <pageMargins bottom="0.75" footer="0.3" header="0.3" left="0.7" right="0.7" top="0.75"/>
  <pageSetup horizontalDpi="300" orientation="portrait" r:id="rId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F98E-B9FC-462A-96D9-DA123632D0C9}">
  <sheetPr codeName="Sheet4"/>
  <dimension ref="A1:B9"/>
  <sheetViews>
    <sheetView workbookViewId="0">
      <pane activePane="bottomLeft" state="frozen" topLeftCell="A2" ySplit="1"/>
      <selection pane="bottomLeft"/>
    </sheetView>
  </sheetViews>
  <sheetFormatPr defaultRowHeight="15" x14ac:dyDescent="0.25"/>
  <cols>
    <col min="1" max="1" bestFit="true" customWidth="true" style="1" width="32.28515625" collapsed="true"/>
  </cols>
  <sheetData>
    <row r="1" spans="1:1" x14ac:dyDescent="0.25">
      <c r="A1" s="2" t="s">
        <v>1</v>
      </c>
    </row>
    <row r="2">
      <c r="A2" t="s">
        <v>4</v>
      </c>
    </row>
    <row r="3">
      <c r="A3" t="s">
        <v>6</v>
      </c>
    </row>
    <row r="4">
      <c r="A4" t="s">
        <v>8</v>
      </c>
    </row>
    <row r="5">
      <c r="A5" t="s">
        <v>10</v>
      </c>
    </row>
    <row r="6">
      <c r="A6" t="s">
        <v>13</v>
      </c>
    </row>
    <row r="7">
      <c r="A7" t="s">
        <v>17</v>
      </c>
    </row>
    <row r="8">
      <c r="A8" t="s">
        <v>19</v>
      </c>
    </row>
    <row r="9">
      <c r="A9" t="s">
        <v>21</v>
      </c>
    </row>
  </sheetData>
  <conditionalFormatting sqref="A1:A1048576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AL_Policy Number</vt:lpstr>
      <vt:lpstr>APD_Policy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2020-03-02T07:39:48Z</dcterms:created>
  <dc:creator>Benilou Pineda</dc:creator>
  <cp:lastModifiedBy>Asllie Sablan</cp:lastModifiedBy>
  <dcterms:modified xsi:type="dcterms:W3CDTF">2021-07-02T00:47:35Z</dcterms:modified>
</cp:coreProperties>
</file>