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arunmoorthy_trentu_ca/Documents/RESEARCH/Projects/CRAFTS-DB_Builder/ForGithub/"/>
    </mc:Choice>
  </mc:AlternateContent>
  <xr:revisionPtr revIDLastSave="5" documentId="14_{CF47B13E-3DF5-AA40-9E74-923CF73DCF89}" xr6:coauthVersionLast="47" xr6:coauthVersionMax="47" xr10:uidLastSave="{15EA4E73-C6DA-7C4B-9130-C319AB85ACC5}"/>
  <bookViews>
    <workbookView xWindow="0" yWindow="740" windowWidth="29400" windowHeight="18380" xr2:uid="{FC49DEAF-D748-4197-AEBE-BC30185F4B2D}"/>
  </bookViews>
  <sheets>
    <sheet name="Sheet 1" sheetId="1" r:id="rId1"/>
  </sheets>
  <definedNames>
    <definedName name="_xlnm._FilterDatabase" localSheetId="0" hidden="1">'Sheet 1'!$A$1:$C$1101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<sst xmlns="http://schemas.openxmlformats.org/spreadsheetml/2006/main" count="9" uniqueCount="9">
  <si>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Code</t>
  </si>
  <si>
    <t>Name</t>
  </si>
  <si>
    <t>4 methyl fentanyl</t>
  </si>
  <si>
    <t>4 prime methyl fentanyl</t>
  </si>
  <si>
    <t>trans 3 methyl fentanyl</t>
  </si>
  <si>
    <t>Example1</t>
  </si>
  <si>
    <t>Example2</t>
  </si>
  <si>
    <t>Example3</t>
  </si>
  <si>
    <t>Target m/z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</si>
</sst>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rgb="FF404040"/>
      <name val="Arial"/>
      <family val="2"/>
    </font>
    <font>
      <sz val="9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/>
    <xf numFmtId="0" fontId="9" fillId="0" borderId="0" xfId="0" applyFont="1"/>
    <xf numFmtId="0" fontId="1" fillId="0" borderId="0" xfId="0" applyFont="1"/>
  </cellXfs>
  <cellStyles count="2">
    <cellStyle name="Normal" xfId="0" builtinId="0"/>
    <cellStyle name="Normal 2" xfId="1" xr:uid="{258ECCDB-25FF-4C59-BC68-7F781211AEA7}"/>
  </cellStyles>
  <dxfs count="1344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ont>
        <b/>
        <i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2D5-0ED6-4408-AD49-D71B8810A8B7}">
  <dimension ref="A1:U1368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" sqref="A5:XFD7"/>
    </sheetView>
  </sheetViews>
  <sheetFormatPr baseColWidth="10" defaultColWidth="9.1640625" defaultRowHeight="15" x14ac:dyDescent="0.2"/>
  <cols>
    <col min="1" max="1" width="18.5" style="1" customWidth="1"/>
    <col min="2" max="2" width="24.6640625" style="1" customWidth="1"/>
    <col min="3" max="3" width="15.1640625" bestFit="1" customWidth="1"/>
    <col min="4" max="17" width="9.1640625" style="1"/>
    <col min="18" max="16384" width="9.1640625" style="8"/>
  </cols>
  <sheetData>
    <row r="1" spans="1:21" s="19" customFormat="1" x14ac:dyDescent="0.2">
      <c r="A1" s="9" t="s">
        <v>0</v>
      </c>
      <c r="B1" s="9" t="s">
        <v>1</v>
      </c>
      <c r="C1" s="18" t="s">
        <v>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21" ht="12" customHeight="1" x14ac:dyDescent="0.2">
      <c r="A2" s="12" t="s">
        <v>5</v>
      </c>
      <c r="B2" s="8" t="s">
        <v>2</v>
      </c>
      <c r="C2">
        <v>351.24310000000003</v>
      </c>
    </row>
    <row r="3" spans="1:21" ht="12" customHeight="1" x14ac:dyDescent="0.2">
      <c r="A3" s="1" t="s">
        <v>6</v>
      </c>
      <c r="B3" s="1" t="s">
        <v>3</v>
      </c>
      <c r="C3">
        <v>351.24310000000003</v>
      </c>
    </row>
    <row r="4" spans="1:21" x14ac:dyDescent="0.2">
      <c r="A4" s="12" t="s">
        <v>7</v>
      </c>
      <c r="B4" s="8" t="s">
        <v>4</v>
      </c>
      <c r="C4">
        <v>351.24310000000003</v>
      </c>
    </row>
    <row r="5" spans="1:21" ht="15" customHeight="1" x14ac:dyDescent="0.2">
      <c r="S5" s="1"/>
      <c r="T5" s="1"/>
      <c r="U5" s="1"/>
    </row>
    <row r="6" spans="1:21" ht="15" customHeight="1" x14ac:dyDescent="0.2"/>
    <row r="7" spans="1:21" ht="15" customHeight="1" x14ac:dyDescent="0.2"/>
    <row r="8" spans="1:21" ht="17.25" customHeight="1" x14ac:dyDescent="0.2"/>
    <row r="9" spans="1:21" ht="15" customHeight="1" x14ac:dyDescent="0.2">
      <c r="B9" s="2"/>
    </row>
    <row r="10" spans="1:21" ht="15" customHeight="1" x14ac:dyDescent="0.2">
      <c r="A10" s="12"/>
      <c r="B10" s="8"/>
    </row>
    <row r="11" spans="1:21" ht="11.5" customHeight="1" x14ac:dyDescent="0.2">
      <c r="D11" s="5"/>
      <c r="E11" s="5"/>
      <c r="G11" s="5"/>
      <c r="R11" s="1"/>
    </row>
    <row r="12" spans="1:21" ht="16.5" customHeight="1" x14ac:dyDescent="0.2"/>
    <row r="13" spans="1:21" ht="14.25" customHeight="1" x14ac:dyDescent="0.2">
      <c r="A13" s="12"/>
      <c r="B13" s="8"/>
    </row>
    <row r="14" spans="1:21" ht="15" customHeight="1" x14ac:dyDescent="0.2"/>
    <row r="15" spans="1:21" ht="11.5" customHeight="1" x14ac:dyDescent="0.2"/>
    <row r="16" spans="1:21" x14ac:dyDescent="0.2">
      <c r="A16" s="12"/>
      <c r="B16" s="8"/>
    </row>
    <row r="17" spans="1:2" ht="14.25" customHeight="1" x14ac:dyDescent="0.2"/>
    <row r="18" spans="1:2" x14ac:dyDescent="0.2">
      <c r="A18" s="12"/>
      <c r="B18" s="8"/>
    </row>
    <row r="19" spans="1:2" ht="14.25" customHeight="1" x14ac:dyDescent="0.2"/>
    <row r="20" spans="1:2" ht="12.75" customHeight="1" x14ac:dyDescent="0.2">
      <c r="B20" s="6"/>
    </row>
    <row r="21" spans="1:2" ht="12" customHeight="1" x14ac:dyDescent="0.2"/>
    <row r="22" spans="1:2" ht="11.5" customHeight="1" x14ac:dyDescent="0.2"/>
    <row r="23" spans="1:2" ht="15" customHeight="1" x14ac:dyDescent="0.2"/>
    <row r="25" spans="1:2" ht="14.25" customHeight="1" x14ac:dyDescent="0.2"/>
    <row r="26" spans="1:2" ht="14.25" customHeight="1" x14ac:dyDescent="0.2">
      <c r="B26" s="6"/>
    </row>
    <row r="27" spans="1:2" ht="15" customHeight="1" x14ac:dyDescent="0.2">
      <c r="B27" s="6"/>
    </row>
    <row r="30" spans="1:2" ht="12" customHeight="1" x14ac:dyDescent="0.2">
      <c r="A30" s="12"/>
      <c r="B30" s="8"/>
    </row>
    <row r="31" spans="1:2" ht="12" customHeight="1" x14ac:dyDescent="0.2"/>
    <row r="32" spans="1:2" ht="14.25" customHeight="1" x14ac:dyDescent="0.2">
      <c r="B32" s="6"/>
    </row>
    <row r="33" spans="1:21" ht="15" customHeight="1" x14ac:dyDescent="0.2">
      <c r="B33" s="6"/>
    </row>
    <row r="34" spans="1:21" ht="14.25" customHeight="1" x14ac:dyDescent="0.2"/>
    <row r="35" spans="1:21" ht="14.25" customHeight="1" x14ac:dyDescent="0.2">
      <c r="B35" s="6"/>
    </row>
    <row r="36" spans="1:21" ht="15" customHeight="1" x14ac:dyDescent="0.2">
      <c r="S36" s="1"/>
      <c r="T36" s="1"/>
      <c r="U36" s="1"/>
    </row>
    <row r="37" spans="1:21" ht="11.5" customHeight="1" x14ac:dyDescent="0.2"/>
    <row r="38" spans="1:21" ht="12" customHeight="1" x14ac:dyDescent="0.2"/>
    <row r="39" spans="1:21" ht="12" customHeight="1" x14ac:dyDescent="0.2"/>
    <row r="40" spans="1:21" ht="14.25" customHeight="1" x14ac:dyDescent="0.2"/>
    <row r="41" spans="1:21" ht="14.25" customHeight="1" x14ac:dyDescent="0.2"/>
    <row r="42" spans="1:21" ht="15" customHeight="1" x14ac:dyDescent="0.2"/>
    <row r="43" spans="1:21" ht="12" customHeight="1" x14ac:dyDescent="0.2"/>
    <row r="44" spans="1:21" ht="15" customHeight="1" x14ac:dyDescent="0.2"/>
    <row r="45" spans="1:21" ht="15" customHeight="1" x14ac:dyDescent="0.2"/>
    <row r="46" spans="1:21" ht="12" customHeight="1" x14ac:dyDescent="0.2"/>
    <row r="47" spans="1:21" ht="14.25" customHeight="1" x14ac:dyDescent="0.2">
      <c r="A47" s="12"/>
      <c r="B47" s="8"/>
      <c r="S47" s="11"/>
      <c r="T47" s="11"/>
      <c r="U47" s="11"/>
    </row>
    <row r="48" spans="1:21" ht="15" customHeight="1" x14ac:dyDescent="0.2">
      <c r="A48" s="12"/>
      <c r="B48" s="8"/>
    </row>
    <row r="49" spans="1:21" ht="14.25" customHeight="1" x14ac:dyDescent="0.2">
      <c r="A49" s="12"/>
      <c r="B49" s="8"/>
    </row>
    <row r="50" spans="1:21" ht="14.25" customHeight="1" x14ac:dyDescent="0.2">
      <c r="A50" s="12"/>
      <c r="B50" s="8"/>
    </row>
    <row r="51" spans="1:21" ht="14.25" customHeight="1" x14ac:dyDescent="0.2"/>
    <row r="52" spans="1:21" ht="15" customHeight="1" x14ac:dyDescent="0.2"/>
    <row r="53" spans="1:21" ht="15" customHeight="1" x14ac:dyDescent="0.2"/>
    <row r="54" spans="1:21" ht="15" customHeight="1" x14ac:dyDescent="0.2">
      <c r="A54" s="12"/>
      <c r="B54" s="8"/>
    </row>
    <row r="55" spans="1:21" ht="15" customHeight="1" x14ac:dyDescent="0.2"/>
    <row r="56" spans="1:21" ht="15" customHeight="1" x14ac:dyDescent="0.2">
      <c r="A56" s="14"/>
    </row>
    <row r="57" spans="1:21" ht="14.25" customHeight="1" x14ac:dyDescent="0.2"/>
    <row r="58" spans="1:21" ht="15" customHeight="1" x14ac:dyDescent="0.2"/>
    <row r="59" spans="1:21" ht="15" customHeight="1" x14ac:dyDescent="0.2"/>
    <row r="60" spans="1:21" ht="14.25" customHeight="1" x14ac:dyDescent="0.2"/>
    <row r="61" spans="1:21" ht="14.25" customHeight="1" x14ac:dyDescent="0.2">
      <c r="B61" s="6"/>
    </row>
    <row r="62" spans="1:21" ht="15" customHeight="1" x14ac:dyDescent="0.2">
      <c r="B62" s="6"/>
      <c r="S62" s="1"/>
      <c r="T62" s="1"/>
      <c r="U62" s="1"/>
    </row>
    <row r="63" spans="1:21" ht="12" customHeight="1" x14ac:dyDescent="0.2">
      <c r="B63" s="13"/>
    </row>
    <row r="64" spans="1:21" ht="15" customHeight="1" x14ac:dyDescent="0.2"/>
    <row r="65" spans="1:18" ht="12" customHeight="1" x14ac:dyDescent="0.2"/>
    <row r="66" spans="1:18" ht="15" customHeight="1" x14ac:dyDescent="0.2">
      <c r="B66" s="6"/>
    </row>
    <row r="67" spans="1:18" x14ac:dyDescent="0.2">
      <c r="E67" s="8"/>
      <c r="I67" s="8"/>
      <c r="J67" s="8"/>
      <c r="O67" s="8"/>
      <c r="P67" s="8"/>
      <c r="Q67" s="8"/>
    </row>
    <row r="69" spans="1:18" ht="15" customHeight="1" x14ac:dyDescent="0.2">
      <c r="A69" s="12"/>
      <c r="B69" s="8"/>
      <c r="F69" s="8"/>
      <c r="J69" s="8"/>
      <c r="K69" s="8"/>
      <c r="P69" s="8"/>
      <c r="Q69" s="8"/>
    </row>
    <row r="70" spans="1:18" ht="14.25" customHeight="1" x14ac:dyDescent="0.2"/>
    <row r="71" spans="1:18" ht="15" customHeight="1" x14ac:dyDescent="0.2">
      <c r="A71" s="12"/>
      <c r="B71" s="8"/>
    </row>
    <row r="72" spans="1:18" ht="15" customHeight="1" x14ac:dyDescent="0.2"/>
    <row r="73" spans="1:18" ht="15" customHeight="1" x14ac:dyDescent="0.2">
      <c r="A73" s="12"/>
      <c r="B73" s="8"/>
      <c r="J73" s="10"/>
      <c r="R73" s="11"/>
    </row>
    <row r="74" spans="1:18" ht="12" customHeight="1" x14ac:dyDescent="0.2">
      <c r="J74" s="10"/>
      <c r="R74" s="11"/>
    </row>
    <row r="76" spans="1:18" ht="15" customHeight="1" x14ac:dyDescent="0.2">
      <c r="A76" s="12"/>
      <c r="B76" s="8"/>
    </row>
    <row r="77" spans="1:18" x14ac:dyDescent="0.2">
      <c r="B77" s="6"/>
    </row>
    <row r="78" spans="1:18" ht="15" customHeight="1" x14ac:dyDescent="0.2"/>
    <row r="79" spans="1:18" ht="15" customHeight="1" x14ac:dyDescent="0.2">
      <c r="B79" s="6"/>
    </row>
    <row r="80" spans="1:18" ht="15" customHeight="1" x14ac:dyDescent="0.2"/>
    <row r="81" spans="2:18" ht="15" customHeight="1" x14ac:dyDescent="0.2"/>
    <row r="83" spans="2:18" ht="14.25" customHeight="1" x14ac:dyDescent="0.2"/>
    <row r="84" spans="2:18" ht="12" customHeight="1" x14ac:dyDescent="0.2"/>
    <row r="85" spans="2:18" ht="12" customHeight="1" x14ac:dyDescent="0.2"/>
    <row r="86" spans="2:18" ht="12" customHeight="1" x14ac:dyDescent="0.2"/>
    <row r="87" spans="2:18" ht="14.25" customHeight="1" x14ac:dyDescent="0.2"/>
    <row r="88" spans="2:18" ht="15" customHeight="1" x14ac:dyDescent="0.2"/>
    <row r="90" spans="2:18" ht="15" customHeight="1" x14ac:dyDescent="0.2">
      <c r="B90" s="13"/>
    </row>
    <row r="91" spans="2:18" ht="15" customHeight="1" x14ac:dyDescent="0.2"/>
    <row r="92" spans="2:18" ht="12" customHeight="1" x14ac:dyDescent="0.2">
      <c r="B92" s="6"/>
    </row>
    <row r="93" spans="2:18" ht="14.25" customHeight="1" x14ac:dyDescent="0.2">
      <c r="D93" s="5"/>
      <c r="E93" s="5"/>
      <c r="G93" s="5"/>
      <c r="R93" s="1"/>
    </row>
    <row r="94" spans="2:18" ht="14.25" customHeight="1" x14ac:dyDescent="0.2"/>
    <row r="95" spans="2:18" ht="12" customHeight="1" x14ac:dyDescent="0.2">
      <c r="B95" s="6"/>
    </row>
    <row r="96" spans="2:18" ht="12" customHeight="1" x14ac:dyDescent="0.2"/>
    <row r="97" spans="1:18" ht="15" customHeight="1" x14ac:dyDescent="0.2">
      <c r="A97" s="3"/>
    </row>
    <row r="98" spans="1:18" ht="11.5" customHeight="1" x14ac:dyDescent="0.2"/>
    <row r="99" spans="1:18" ht="15" customHeight="1" x14ac:dyDescent="0.2">
      <c r="B99" s="6"/>
    </row>
    <row r="100" spans="1:18" ht="15" customHeight="1" x14ac:dyDescent="0.2">
      <c r="B100" s="6"/>
    </row>
    <row r="101" spans="1:18" ht="12" customHeight="1" x14ac:dyDescent="0.2">
      <c r="B101" s="6"/>
      <c r="R101" s="1"/>
    </row>
    <row r="102" spans="1:18" ht="15" customHeight="1" x14ac:dyDescent="0.2">
      <c r="B102" s="6"/>
    </row>
    <row r="103" spans="1:18" ht="15" customHeight="1" x14ac:dyDescent="0.2">
      <c r="B103" s="4"/>
    </row>
    <row r="104" spans="1:18" x14ac:dyDescent="0.2">
      <c r="B104" s="6"/>
    </row>
    <row r="105" spans="1:18" ht="12" customHeight="1" x14ac:dyDescent="0.2">
      <c r="A105" s="12"/>
      <c r="B105" s="8"/>
    </row>
    <row r="106" spans="1:18" ht="11.5" customHeight="1" x14ac:dyDescent="0.2">
      <c r="A106" s="12"/>
      <c r="B106" s="8"/>
    </row>
    <row r="107" spans="1:18" ht="11.5" customHeight="1" x14ac:dyDescent="0.2">
      <c r="A107" s="12"/>
      <c r="B107" s="8"/>
    </row>
    <row r="108" spans="1:18" ht="11.5" customHeight="1" x14ac:dyDescent="0.2">
      <c r="A108" s="12"/>
      <c r="B108" s="8"/>
    </row>
    <row r="109" spans="1:18" ht="15" customHeight="1" x14ac:dyDescent="0.2"/>
    <row r="110" spans="1:18" ht="15" customHeight="1" x14ac:dyDescent="0.2">
      <c r="B110" s="6"/>
    </row>
    <row r="112" spans="1:18" ht="12" customHeight="1" x14ac:dyDescent="0.2">
      <c r="B112" s="6"/>
    </row>
    <row r="113" spans="2:2" ht="15" customHeight="1" x14ac:dyDescent="0.2">
      <c r="B113" s="6"/>
    </row>
    <row r="114" spans="2:2" ht="15" customHeight="1" x14ac:dyDescent="0.2">
      <c r="B114" s="6"/>
    </row>
    <row r="115" spans="2:2" ht="13.5" customHeight="1" x14ac:dyDescent="0.2"/>
    <row r="116" spans="2:2" ht="15" customHeight="1" x14ac:dyDescent="0.2">
      <c r="B116" s="6"/>
    </row>
    <row r="117" spans="2:2" ht="12" customHeight="1" x14ac:dyDescent="0.2">
      <c r="B117" s="6"/>
    </row>
    <row r="118" spans="2:2" ht="15" customHeight="1" x14ac:dyDescent="0.2">
      <c r="B118" s="6"/>
    </row>
    <row r="120" spans="2:2" ht="12" customHeight="1" x14ac:dyDescent="0.2"/>
    <row r="121" spans="2:2" ht="11.5" customHeight="1" x14ac:dyDescent="0.2"/>
    <row r="122" spans="2:2" ht="15" customHeight="1" x14ac:dyDescent="0.2">
      <c r="B122" s="6"/>
    </row>
    <row r="123" spans="2:2" ht="15" customHeight="1" x14ac:dyDescent="0.2">
      <c r="B123" s="6"/>
    </row>
    <row r="124" spans="2:2" ht="15" customHeight="1" x14ac:dyDescent="0.2"/>
    <row r="125" spans="2:2" x14ac:dyDescent="0.2">
      <c r="B125" s="6"/>
    </row>
    <row r="126" spans="2:2" ht="12" customHeight="1" x14ac:dyDescent="0.2"/>
    <row r="127" spans="2:2" ht="12" customHeight="1" x14ac:dyDescent="0.2"/>
    <row r="128" spans="2:2" ht="15" customHeight="1" x14ac:dyDescent="0.2"/>
    <row r="129" spans="2:18" ht="15" customHeight="1" x14ac:dyDescent="0.2"/>
    <row r="130" spans="2:18" ht="15" customHeight="1" x14ac:dyDescent="0.2"/>
    <row r="131" spans="2:18" ht="15" customHeight="1" x14ac:dyDescent="0.2"/>
    <row r="132" spans="2:18" ht="15" customHeight="1" x14ac:dyDescent="0.2"/>
    <row r="135" spans="2:18" ht="15" customHeight="1" x14ac:dyDescent="0.2"/>
    <row r="137" spans="2:18" x14ac:dyDescent="0.2">
      <c r="B137" s="6"/>
      <c r="R137" s="1"/>
    </row>
    <row r="138" spans="2:18" ht="15" customHeight="1" x14ac:dyDescent="0.2"/>
    <row r="139" spans="2:18" ht="15" customHeight="1" x14ac:dyDescent="0.2"/>
    <row r="140" spans="2:18" ht="15" customHeight="1" x14ac:dyDescent="0.2"/>
    <row r="141" spans="2:18" x14ac:dyDescent="0.2">
      <c r="B141" s="6"/>
    </row>
    <row r="142" spans="2:18" ht="15" customHeight="1" x14ac:dyDescent="0.2"/>
    <row r="143" spans="2:18" ht="15" customHeight="1" x14ac:dyDescent="0.2">
      <c r="B143" s="6"/>
    </row>
    <row r="144" spans="2:18" ht="15" customHeight="1" x14ac:dyDescent="0.2">
      <c r="B144" s="6"/>
      <c r="R144" s="1"/>
    </row>
    <row r="145" spans="1:21" ht="15" customHeight="1" x14ac:dyDescent="0.2">
      <c r="B145" s="6"/>
      <c r="F145" s="8"/>
      <c r="J145" s="8"/>
      <c r="K145" s="8"/>
      <c r="P145" s="8"/>
      <c r="Q145" s="8"/>
    </row>
    <row r="146" spans="1:21" ht="15" customHeight="1" x14ac:dyDescent="0.2">
      <c r="B146" s="6"/>
    </row>
    <row r="147" spans="1:21" ht="15" customHeight="1" x14ac:dyDescent="0.2">
      <c r="B147" s="6"/>
    </row>
    <row r="148" spans="1:21" ht="12.75" customHeight="1" x14ac:dyDescent="0.2">
      <c r="B148" s="6"/>
    </row>
    <row r="149" spans="1:21" ht="11.5" customHeight="1" x14ac:dyDescent="0.2">
      <c r="B149" s="6"/>
      <c r="K149" s="10"/>
      <c r="L149" s="10"/>
      <c r="M149" s="10"/>
      <c r="N149" s="10"/>
      <c r="O149" s="10"/>
      <c r="P149" s="10"/>
      <c r="Q149" s="10"/>
      <c r="S149" s="1"/>
      <c r="T149" s="1"/>
      <c r="U149" s="1"/>
    </row>
    <row r="150" spans="1:21" x14ac:dyDescent="0.2">
      <c r="B150" s="6"/>
    </row>
    <row r="151" spans="1:21" ht="15" customHeight="1" x14ac:dyDescent="0.2">
      <c r="A151" s="14"/>
      <c r="B151" s="6"/>
    </row>
    <row r="152" spans="1:21" ht="15" customHeight="1" x14ac:dyDescent="0.2"/>
    <row r="154" spans="1:21" ht="15" customHeight="1" x14ac:dyDescent="0.2">
      <c r="S154" s="1"/>
      <c r="T154" s="1"/>
      <c r="U154" s="1"/>
    </row>
    <row r="155" spans="1:21" ht="12.5" customHeight="1" x14ac:dyDescent="0.2">
      <c r="B155" s="6"/>
      <c r="R155" s="1"/>
    </row>
    <row r="157" spans="1:21" x14ac:dyDescent="0.2">
      <c r="D157" s="5"/>
      <c r="E157" s="5"/>
      <c r="G157" s="5"/>
      <c r="R157" s="1"/>
    </row>
    <row r="159" spans="1:21" ht="15" customHeight="1" x14ac:dyDescent="0.2">
      <c r="A159" s="3"/>
    </row>
    <row r="160" spans="1:21" x14ac:dyDescent="0.2">
      <c r="B160" s="6"/>
    </row>
    <row r="161" spans="1:21" ht="15" customHeight="1" x14ac:dyDescent="0.2">
      <c r="B161" s="6"/>
    </row>
    <row r="162" spans="1:21" ht="15" customHeight="1" x14ac:dyDescent="0.2">
      <c r="B162" s="6"/>
    </row>
    <row r="163" spans="1:21" ht="15" customHeight="1" x14ac:dyDescent="0.2">
      <c r="B163" s="6"/>
    </row>
    <row r="164" spans="1:21" ht="15" customHeight="1" x14ac:dyDescent="0.2"/>
    <row r="165" spans="1:21" ht="11.5" customHeight="1" x14ac:dyDescent="0.2">
      <c r="A165" s="12"/>
      <c r="B165" s="8"/>
    </row>
    <row r="167" spans="1:21" ht="15" customHeight="1" x14ac:dyDescent="0.2">
      <c r="A167" s="12"/>
      <c r="B167" s="8"/>
    </row>
    <row r="168" spans="1:21" ht="15" customHeight="1" x14ac:dyDescent="0.2">
      <c r="A168" s="12"/>
      <c r="B168" s="8"/>
    </row>
    <row r="169" spans="1:21" ht="15" customHeight="1" x14ac:dyDescent="0.2"/>
    <row r="170" spans="1:21" ht="12" customHeight="1" x14ac:dyDescent="0.2"/>
    <row r="171" spans="1:21" ht="15" customHeight="1" x14ac:dyDescent="0.2"/>
    <row r="172" spans="1:21" ht="12.5" customHeight="1" x14ac:dyDescent="0.2">
      <c r="A172" s="12"/>
      <c r="B172" s="8"/>
    </row>
    <row r="173" spans="1:21" ht="15" customHeight="1" x14ac:dyDescent="0.2">
      <c r="B173" s="6"/>
      <c r="S173" s="11"/>
      <c r="T173" s="11"/>
      <c r="U173" s="11"/>
    </row>
    <row r="174" spans="1:21" ht="15" customHeight="1" x14ac:dyDescent="0.2"/>
    <row r="176" spans="1:21" ht="15" customHeight="1" x14ac:dyDescent="0.2"/>
    <row r="177" spans="1:4" ht="15" customHeight="1" x14ac:dyDescent="0.2"/>
    <row r="178" spans="1:4" x14ac:dyDescent="0.2">
      <c r="A178" s="3"/>
    </row>
    <row r="179" spans="1:4" x14ac:dyDescent="0.2">
      <c r="B179" s="4"/>
    </row>
    <row r="180" spans="1:4" ht="15" customHeight="1" x14ac:dyDescent="0.2">
      <c r="B180" s="6"/>
    </row>
    <row r="181" spans="1:4" ht="15" customHeight="1" x14ac:dyDescent="0.2">
      <c r="B181" s="6"/>
    </row>
    <row r="182" spans="1:4" ht="15" customHeight="1" x14ac:dyDescent="0.2">
      <c r="D182" s="10"/>
    </row>
    <row r="183" spans="1:4" ht="12" customHeight="1" x14ac:dyDescent="0.2"/>
    <row r="184" spans="1:4" ht="15" customHeight="1" x14ac:dyDescent="0.2"/>
    <row r="185" spans="1:4" ht="15" customHeight="1" x14ac:dyDescent="0.2"/>
    <row r="186" spans="1:4" x14ac:dyDescent="0.2">
      <c r="A186" s="14"/>
      <c r="B186" s="6"/>
    </row>
    <row r="187" spans="1:4" ht="15" customHeight="1" x14ac:dyDescent="0.2"/>
    <row r="188" spans="1:4" ht="11.5" customHeight="1" x14ac:dyDescent="0.2"/>
    <row r="189" spans="1:4" x14ac:dyDescent="0.2">
      <c r="B189" s="6"/>
    </row>
    <row r="190" spans="1:4" ht="14.25" customHeight="1" x14ac:dyDescent="0.2">
      <c r="B190" s="6"/>
    </row>
    <row r="191" spans="1:4" ht="11.5" customHeight="1" x14ac:dyDescent="0.2"/>
    <row r="192" spans="1:4" ht="15" customHeight="1" x14ac:dyDescent="0.2">
      <c r="B192" s="6"/>
    </row>
    <row r="193" spans="1:21" ht="15" customHeight="1" x14ac:dyDescent="0.2">
      <c r="P193" s="8"/>
      <c r="Q193" s="8"/>
    </row>
    <row r="194" spans="1:21" ht="15" customHeight="1" x14ac:dyDescent="0.2">
      <c r="R194" s="1"/>
    </row>
    <row r="195" spans="1:21" ht="15" customHeight="1" x14ac:dyDescent="0.2"/>
    <row r="198" spans="1:21" x14ac:dyDescent="0.2">
      <c r="R198" s="1"/>
    </row>
    <row r="199" spans="1:21" x14ac:dyDescent="0.2">
      <c r="B199" s="6"/>
    </row>
    <row r="200" spans="1:21" ht="15" customHeight="1" x14ac:dyDescent="0.2">
      <c r="B200" s="6"/>
    </row>
    <row r="201" spans="1:21" ht="15" customHeight="1" x14ac:dyDescent="0.2">
      <c r="A201" s="3"/>
    </row>
    <row r="202" spans="1:21" ht="15" customHeight="1" x14ac:dyDescent="0.2">
      <c r="A202" s="3"/>
    </row>
    <row r="203" spans="1:21" x14ac:dyDescent="0.2">
      <c r="R203" s="1"/>
    </row>
    <row r="204" spans="1:21" s="11" customFormat="1" ht="15" customHeight="1" x14ac:dyDescent="0.15">
      <c r="A204" s="12"/>
      <c r="B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8"/>
      <c r="S204" s="8"/>
      <c r="T204" s="8"/>
      <c r="U204" s="8"/>
    </row>
    <row r="205" spans="1:21" s="11" customFormat="1" ht="15" customHeight="1" x14ac:dyDescent="0.15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8"/>
      <c r="S205" s="8"/>
      <c r="T205" s="8"/>
      <c r="U205" s="8"/>
    </row>
    <row r="206" spans="1:21" s="11" customFormat="1" ht="12" customHeight="1" x14ac:dyDescent="0.15">
      <c r="A206" s="12"/>
      <c r="B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8"/>
      <c r="S206" s="8"/>
      <c r="T206" s="8"/>
      <c r="U206" s="8"/>
    </row>
    <row r="207" spans="1:21" ht="11.5" customHeight="1" x14ac:dyDescent="0.2"/>
    <row r="208" spans="1:21" ht="11.5" customHeight="1" x14ac:dyDescent="0.2"/>
    <row r="209" spans="1:18" ht="15" customHeight="1" x14ac:dyDescent="0.2">
      <c r="A209" s="14"/>
      <c r="B209" s="6"/>
    </row>
    <row r="211" spans="1:18" ht="15" customHeight="1" x14ac:dyDescent="0.2"/>
    <row r="212" spans="1:18" x14ac:dyDescent="0.2">
      <c r="R212" s="1"/>
    </row>
    <row r="214" spans="1:18" x14ac:dyDescent="0.2">
      <c r="A214" s="3"/>
    </row>
    <row r="215" spans="1:18" ht="12" customHeight="1" x14ac:dyDescent="0.2"/>
    <row r="216" spans="1:18" ht="12" customHeight="1" x14ac:dyDescent="0.2"/>
    <row r="217" spans="1:18" ht="15" customHeight="1" x14ac:dyDescent="0.2"/>
    <row r="218" spans="1:18" ht="15" customHeight="1" x14ac:dyDescent="0.2"/>
    <row r="219" spans="1:18" ht="15" customHeight="1" x14ac:dyDescent="0.2"/>
    <row r="220" spans="1:18" ht="15" customHeight="1" x14ac:dyDescent="0.2">
      <c r="B220" s="6"/>
      <c r="D220" s="5"/>
      <c r="E220" s="5"/>
      <c r="G220" s="5"/>
      <c r="R220" s="1"/>
    </row>
    <row r="221" spans="1:18" x14ac:dyDescent="0.2">
      <c r="B221" s="6"/>
    </row>
    <row r="222" spans="1:18" ht="15" customHeight="1" x14ac:dyDescent="0.2">
      <c r="B222" s="4"/>
    </row>
    <row r="223" spans="1:18" ht="15" customHeight="1" x14ac:dyDescent="0.2">
      <c r="B223" s="6"/>
      <c r="R223" s="1"/>
    </row>
    <row r="224" spans="1:18" ht="15" customHeight="1" x14ac:dyDescent="0.2"/>
    <row r="225" spans="1:18" ht="15" customHeight="1" x14ac:dyDescent="0.2">
      <c r="A225" s="12"/>
      <c r="B225" s="8"/>
    </row>
    <row r="226" spans="1:18" ht="15" customHeight="1" x14ac:dyDescent="0.2"/>
    <row r="227" spans="1:18" x14ac:dyDescent="0.2">
      <c r="B227" s="6"/>
      <c r="D227" s="5"/>
      <c r="E227" s="5"/>
      <c r="G227" s="5"/>
      <c r="R227" s="1"/>
    </row>
    <row r="228" spans="1:18" ht="15" customHeight="1" x14ac:dyDescent="0.2">
      <c r="B228" s="6"/>
    </row>
    <row r="230" spans="1:18" ht="15" customHeight="1" x14ac:dyDescent="0.2">
      <c r="A230" s="12"/>
      <c r="B230" s="8"/>
    </row>
    <row r="231" spans="1:18" ht="15" customHeight="1" x14ac:dyDescent="0.2"/>
    <row r="232" spans="1:18" x14ac:dyDescent="0.2">
      <c r="B232" s="6"/>
    </row>
    <row r="233" spans="1:18" ht="15" customHeight="1" x14ac:dyDescent="0.2"/>
    <row r="234" spans="1:18" ht="15" customHeight="1" x14ac:dyDescent="0.2">
      <c r="B234" s="6"/>
    </row>
    <row r="235" spans="1:18" x14ac:dyDescent="0.2">
      <c r="B235" s="6"/>
    </row>
    <row r="236" spans="1:18" x14ac:dyDescent="0.2">
      <c r="B236" s="6"/>
      <c r="R236" s="1"/>
    </row>
    <row r="237" spans="1:18" x14ac:dyDescent="0.2">
      <c r="B237" s="6"/>
    </row>
    <row r="239" spans="1:18" ht="12" customHeight="1" x14ac:dyDescent="0.2"/>
    <row r="240" spans="1:18" ht="12" customHeight="1" x14ac:dyDescent="0.2">
      <c r="A240" s="12"/>
      <c r="B240" s="8"/>
    </row>
    <row r="241" spans="1:18" ht="15" customHeight="1" x14ac:dyDescent="0.2">
      <c r="A241" s="3"/>
      <c r="P241" s="8"/>
      <c r="Q241" s="8"/>
    </row>
    <row r="243" spans="1:18" x14ac:dyDescent="0.2">
      <c r="B243" s="6"/>
    </row>
    <row r="244" spans="1:18" ht="15" customHeight="1" x14ac:dyDescent="0.2">
      <c r="B244" s="6"/>
    </row>
    <row r="245" spans="1:18" x14ac:dyDescent="0.2">
      <c r="B245" s="6"/>
    </row>
    <row r="246" spans="1:18" ht="15" customHeight="1" x14ac:dyDescent="0.2"/>
    <row r="247" spans="1:18" x14ac:dyDescent="0.2">
      <c r="B247" s="6"/>
      <c r="D247" s="5"/>
      <c r="E247" s="5"/>
      <c r="G247" s="5"/>
      <c r="R247" s="1"/>
    </row>
    <row r="248" spans="1:18" ht="15" customHeight="1" x14ac:dyDescent="0.2">
      <c r="B248" s="6"/>
    </row>
    <row r="249" spans="1:18" ht="15" customHeight="1" x14ac:dyDescent="0.2">
      <c r="A249" s="3"/>
    </row>
    <row r="250" spans="1:18" ht="15" customHeight="1" x14ac:dyDescent="0.2">
      <c r="A250" s="12"/>
      <c r="B250" s="8"/>
    </row>
    <row r="251" spans="1:18" x14ac:dyDescent="0.2">
      <c r="B251" s="6"/>
    </row>
    <row r="252" spans="1:18" ht="15" customHeight="1" x14ac:dyDescent="0.2"/>
    <row r="253" spans="1:18" ht="15" customHeight="1" x14ac:dyDescent="0.2">
      <c r="B253" s="6"/>
    </row>
    <row r="254" spans="1:18" ht="15" customHeight="1" x14ac:dyDescent="0.2"/>
    <row r="255" spans="1:18" x14ac:dyDescent="0.2">
      <c r="A255" s="12"/>
      <c r="B255" s="8"/>
      <c r="E255" s="10"/>
      <c r="F255" s="10"/>
      <c r="G255" s="10"/>
      <c r="H255" s="10"/>
      <c r="I255" s="10"/>
    </row>
    <row r="256" spans="1:18" ht="11.5" customHeight="1" x14ac:dyDescent="0.2">
      <c r="A256" s="12"/>
      <c r="B256" s="8"/>
    </row>
    <row r="257" spans="1:18" x14ac:dyDescent="0.2">
      <c r="B257" s="6"/>
    </row>
    <row r="258" spans="1:18" ht="12" customHeight="1" x14ac:dyDescent="0.2"/>
    <row r="259" spans="1:18" ht="15" customHeight="1" x14ac:dyDescent="0.2">
      <c r="B259" s="6"/>
    </row>
    <row r="260" spans="1:18" x14ac:dyDescent="0.2">
      <c r="B260" s="6"/>
    </row>
    <row r="261" spans="1:18" x14ac:dyDescent="0.2">
      <c r="B261" s="6"/>
    </row>
    <row r="262" spans="1:18" ht="15" customHeight="1" x14ac:dyDescent="0.2">
      <c r="D262" s="5"/>
      <c r="E262" s="5"/>
      <c r="G262" s="5"/>
      <c r="R262" s="1"/>
    </row>
    <row r="263" spans="1:18" ht="15" customHeight="1" x14ac:dyDescent="0.2">
      <c r="B263" s="4"/>
    </row>
    <row r="265" spans="1:18" ht="11.5" customHeight="1" x14ac:dyDescent="0.2">
      <c r="A265" s="12"/>
      <c r="B265" s="8"/>
    </row>
    <row r="266" spans="1:18" ht="15" customHeight="1" x14ac:dyDescent="0.2">
      <c r="A266" s="12"/>
      <c r="B266" s="8"/>
    </row>
    <row r="267" spans="1:18" ht="11.5" customHeight="1" x14ac:dyDescent="0.2">
      <c r="A267" s="12"/>
      <c r="B267" s="8"/>
    </row>
    <row r="268" spans="1:18" x14ac:dyDescent="0.2">
      <c r="B268" s="6"/>
    </row>
    <row r="270" spans="1:18" x14ac:dyDescent="0.2">
      <c r="B270" s="6"/>
    </row>
    <row r="271" spans="1:18" ht="15" customHeight="1" x14ac:dyDescent="0.2"/>
    <row r="272" spans="1:18" ht="11.5" customHeight="1" x14ac:dyDescent="0.2"/>
    <row r="273" spans="1:17" ht="12" customHeight="1" x14ac:dyDescent="0.2"/>
    <row r="274" spans="1:17" ht="15" customHeight="1" x14ac:dyDescent="0.2">
      <c r="B274" s="6"/>
    </row>
    <row r="275" spans="1:17" ht="11.5" customHeight="1" x14ac:dyDescent="0.2"/>
    <row r="277" spans="1:17" x14ac:dyDescent="0.2">
      <c r="B277" s="6"/>
    </row>
    <row r="278" spans="1:17" x14ac:dyDescent="0.2">
      <c r="B278" s="6"/>
    </row>
    <row r="279" spans="1:17" ht="15" customHeight="1" x14ac:dyDescent="0.2">
      <c r="B279" s="6"/>
    </row>
    <row r="280" spans="1:17" ht="15" customHeight="1" x14ac:dyDescent="0.2">
      <c r="B280" s="6"/>
      <c r="G280" s="8"/>
      <c r="K280" s="8"/>
      <c r="L280" s="8"/>
      <c r="Q280" s="8"/>
    </row>
    <row r="281" spans="1:17" ht="11.5" customHeight="1" x14ac:dyDescent="0.2"/>
    <row r="283" spans="1:17" ht="15" customHeight="1" x14ac:dyDescent="0.2">
      <c r="P283" s="8"/>
      <c r="Q283" s="8"/>
    </row>
    <row r="284" spans="1:17" ht="11.5" customHeight="1" x14ac:dyDescent="0.2"/>
    <row r="285" spans="1:17" ht="11.5" customHeight="1" x14ac:dyDescent="0.2"/>
    <row r="286" spans="1:17" ht="15" customHeight="1" x14ac:dyDescent="0.2"/>
    <row r="287" spans="1:17" ht="11.5" customHeight="1" x14ac:dyDescent="0.2"/>
    <row r="288" spans="1:17" ht="15" customHeight="1" x14ac:dyDescent="0.2">
      <c r="A288" s="2"/>
      <c r="B288" s="2"/>
    </row>
    <row r="289" spans="1:9" x14ac:dyDescent="0.2">
      <c r="A289" s="2"/>
      <c r="B289" s="2"/>
    </row>
    <row r="290" spans="1:9" ht="15" customHeight="1" x14ac:dyDescent="0.2"/>
    <row r="291" spans="1:9" ht="11.5" customHeight="1" x14ac:dyDescent="0.2"/>
    <row r="292" spans="1:9" ht="15" customHeight="1" x14ac:dyDescent="0.2">
      <c r="E292" s="10"/>
      <c r="F292" s="10"/>
      <c r="G292" s="10"/>
      <c r="H292" s="10"/>
      <c r="I292" s="10"/>
    </row>
    <row r="293" spans="1:9" x14ac:dyDescent="0.2">
      <c r="A293" s="2"/>
      <c r="B293" s="2"/>
    </row>
    <row r="294" spans="1:9" ht="12" customHeight="1" x14ac:dyDescent="0.2"/>
    <row r="295" spans="1:9" ht="11.5" customHeight="1" x14ac:dyDescent="0.2"/>
    <row r="296" spans="1:9" ht="11.5" customHeight="1" x14ac:dyDescent="0.2"/>
    <row r="297" spans="1:9" ht="11.5" customHeight="1" x14ac:dyDescent="0.2">
      <c r="A297" s="12"/>
      <c r="B297" s="8"/>
    </row>
    <row r="298" spans="1:9" x14ac:dyDescent="0.2">
      <c r="B298" s="6"/>
    </row>
    <row r="299" spans="1:9" x14ac:dyDescent="0.2">
      <c r="B299" s="6"/>
    </row>
    <row r="300" spans="1:9" x14ac:dyDescent="0.2">
      <c r="B300" s="6"/>
    </row>
    <row r="302" spans="1:9" x14ac:dyDescent="0.2">
      <c r="B302" s="6"/>
    </row>
    <row r="303" spans="1:9" x14ac:dyDescent="0.2">
      <c r="B303" s="6"/>
    </row>
    <row r="304" spans="1:9" x14ac:dyDescent="0.2">
      <c r="B304" s="6"/>
    </row>
    <row r="305" spans="2:18" x14ac:dyDescent="0.2">
      <c r="B305" s="6"/>
      <c r="D305" s="5"/>
      <c r="E305" s="5"/>
      <c r="G305" s="5"/>
      <c r="R305" s="1"/>
    </row>
    <row r="306" spans="2:18" ht="15" customHeight="1" x14ac:dyDescent="0.2"/>
    <row r="307" spans="2:18" ht="12" customHeight="1" x14ac:dyDescent="0.2"/>
    <row r="308" spans="2:18" ht="15" customHeight="1" x14ac:dyDescent="0.2"/>
    <row r="309" spans="2:18" ht="12" customHeight="1" x14ac:dyDescent="0.2">
      <c r="B309" s="6"/>
    </row>
    <row r="310" spans="2:18" x14ac:dyDescent="0.2">
      <c r="B310" s="6"/>
    </row>
    <row r="312" spans="2:18" ht="15" customHeight="1" x14ac:dyDescent="0.2"/>
    <row r="313" spans="2:18" ht="12" customHeight="1" x14ac:dyDescent="0.2"/>
    <row r="317" spans="2:18" ht="15" customHeight="1" x14ac:dyDescent="0.2"/>
    <row r="318" spans="2:18" ht="15" customHeight="1" x14ac:dyDescent="0.2">
      <c r="B318" s="6"/>
    </row>
    <row r="319" spans="2:18" x14ac:dyDescent="0.2">
      <c r="B319" s="6"/>
    </row>
    <row r="322" spans="1:21" ht="12" customHeight="1" x14ac:dyDescent="0.2">
      <c r="B322" s="6"/>
    </row>
    <row r="323" spans="1:21" ht="15" customHeight="1" x14ac:dyDescent="0.2">
      <c r="B323" s="6"/>
    </row>
    <row r="324" spans="1:21" ht="15" customHeight="1" x14ac:dyDescent="0.2">
      <c r="B324" s="6"/>
    </row>
    <row r="325" spans="1:21" x14ac:dyDescent="0.2">
      <c r="B325" s="4"/>
    </row>
    <row r="327" spans="1:21" ht="15" customHeight="1" x14ac:dyDescent="0.2"/>
    <row r="328" spans="1:21" ht="15" customHeight="1" x14ac:dyDescent="0.2"/>
    <row r="329" spans="1:21" ht="11.5" customHeight="1" x14ac:dyDescent="0.2"/>
    <row r="330" spans="1:21" ht="15" customHeight="1" x14ac:dyDescent="0.2">
      <c r="A330" s="3"/>
    </row>
    <row r="331" spans="1:21" ht="15" customHeight="1" x14ac:dyDescent="0.2">
      <c r="A331" s="3"/>
      <c r="S331" s="1"/>
      <c r="T331" s="1"/>
      <c r="U331" s="1"/>
    </row>
    <row r="334" spans="1:21" ht="11.5" customHeight="1" x14ac:dyDescent="0.2">
      <c r="A334" s="12"/>
      <c r="B334" s="8"/>
    </row>
    <row r="336" spans="1:21" ht="15" customHeight="1" x14ac:dyDescent="0.2">
      <c r="A336" s="3"/>
    </row>
    <row r="340" spans="1:21" x14ac:dyDescent="0.2">
      <c r="A340" s="12"/>
      <c r="B340" s="8"/>
    </row>
    <row r="341" spans="1:21" ht="15" customHeight="1" x14ac:dyDescent="0.2">
      <c r="A341" s="12"/>
      <c r="B341" s="8"/>
    </row>
    <row r="342" spans="1:21" ht="12" customHeight="1" x14ac:dyDescent="0.2"/>
    <row r="343" spans="1:21" x14ac:dyDescent="0.2">
      <c r="A343" s="12"/>
      <c r="B343" s="8"/>
    </row>
    <row r="344" spans="1:21" x14ac:dyDescent="0.2">
      <c r="A344" s="12"/>
      <c r="B344" s="8"/>
      <c r="R344" s="1"/>
    </row>
    <row r="345" spans="1:21" ht="15" customHeight="1" x14ac:dyDescent="0.2"/>
    <row r="346" spans="1:21" x14ac:dyDescent="0.2">
      <c r="B346" s="6"/>
    </row>
    <row r="347" spans="1:21" ht="15" customHeight="1" x14ac:dyDescent="0.2">
      <c r="A347" s="12"/>
      <c r="B347" s="8"/>
      <c r="S347" s="1"/>
      <c r="T347" s="1"/>
      <c r="U347" s="1"/>
    </row>
    <row r="348" spans="1:21" ht="12" customHeight="1" x14ac:dyDescent="0.2"/>
    <row r="349" spans="1:21" ht="12" customHeight="1" x14ac:dyDescent="0.2">
      <c r="A349" s="12"/>
      <c r="B349" s="8"/>
    </row>
    <row r="350" spans="1:21" x14ac:dyDescent="0.2">
      <c r="A350" s="12"/>
      <c r="B350" s="8"/>
    </row>
    <row r="352" spans="1:21" ht="15" customHeight="1" x14ac:dyDescent="0.2"/>
    <row r="353" spans="1:18" ht="12" customHeight="1" x14ac:dyDescent="0.2">
      <c r="A353" s="12"/>
      <c r="B353" s="8"/>
      <c r="E353" s="5"/>
      <c r="G353" s="5"/>
      <c r="R353" s="1"/>
    </row>
    <row r="354" spans="1:18" ht="15" customHeight="1" x14ac:dyDescent="0.2"/>
    <row r="356" spans="1:18" ht="15" customHeight="1" x14ac:dyDescent="0.2"/>
    <row r="358" spans="1:18" ht="15" customHeight="1" x14ac:dyDescent="0.2"/>
    <row r="361" spans="1:18" ht="15" customHeight="1" x14ac:dyDescent="0.2">
      <c r="A361" s="7"/>
      <c r="D361" s="5"/>
      <c r="E361" s="5"/>
      <c r="G361" s="5"/>
      <c r="R361" s="1"/>
    </row>
    <row r="362" spans="1:18" ht="11.5" customHeight="1" x14ac:dyDescent="0.2">
      <c r="A362" s="12"/>
      <c r="B362" s="8"/>
    </row>
    <row r="364" spans="1:18" ht="11.5" customHeight="1" x14ac:dyDescent="0.2"/>
    <row r="365" spans="1:18" ht="12" customHeight="1" x14ac:dyDescent="0.2"/>
    <row r="370" spans="2:18" ht="15" customHeight="1" x14ac:dyDescent="0.2">
      <c r="R370" s="1"/>
    </row>
    <row r="372" spans="2:18" ht="11.5" customHeight="1" x14ac:dyDescent="0.2"/>
    <row r="373" spans="2:18" ht="11.5" customHeight="1" x14ac:dyDescent="0.2">
      <c r="D373" s="5"/>
    </row>
    <row r="374" spans="2:18" ht="15" customHeight="1" x14ac:dyDescent="0.2"/>
    <row r="375" spans="2:18" ht="11.5" customHeight="1" x14ac:dyDescent="0.2"/>
    <row r="377" spans="2:18" ht="15" customHeight="1" x14ac:dyDescent="0.2">
      <c r="B377" s="6"/>
    </row>
    <row r="378" spans="2:18" ht="15" customHeight="1" x14ac:dyDescent="0.2">
      <c r="B378" s="6"/>
    </row>
    <row r="379" spans="2:18" ht="11.5" customHeight="1" x14ac:dyDescent="0.2"/>
    <row r="380" spans="2:18" ht="15" customHeight="1" x14ac:dyDescent="0.2"/>
    <row r="381" spans="2:18" ht="15" customHeight="1" x14ac:dyDescent="0.2">
      <c r="B381" s="6"/>
    </row>
    <row r="384" spans="2:18" ht="12.5" customHeight="1" x14ac:dyDescent="0.2"/>
    <row r="385" spans="1:21" ht="15" customHeight="1" x14ac:dyDescent="0.2"/>
    <row r="386" spans="1:21" ht="11.5" customHeight="1" x14ac:dyDescent="0.2"/>
    <row r="387" spans="1:21" ht="15" customHeight="1" x14ac:dyDescent="0.2">
      <c r="A387" s="2"/>
      <c r="B387" s="2"/>
      <c r="S387" s="1"/>
      <c r="T387" s="1"/>
      <c r="U387" s="1"/>
    </row>
    <row r="389" spans="1:21" ht="15" customHeight="1" x14ac:dyDescent="0.2"/>
    <row r="390" spans="1:21" ht="15" customHeight="1" x14ac:dyDescent="0.2"/>
    <row r="392" spans="1:21" ht="11.5" customHeight="1" x14ac:dyDescent="0.2">
      <c r="A392" s="12"/>
      <c r="B392" s="8"/>
    </row>
    <row r="394" spans="1:21" ht="15" customHeight="1" x14ac:dyDescent="0.2"/>
    <row r="396" spans="1:21" ht="11.5" customHeight="1" x14ac:dyDescent="0.2"/>
    <row r="397" spans="1:21" ht="15" customHeight="1" x14ac:dyDescent="0.2">
      <c r="B397" s="6"/>
    </row>
    <row r="398" spans="1:21" ht="15" customHeight="1" x14ac:dyDescent="0.2">
      <c r="B398" s="6"/>
    </row>
    <row r="399" spans="1:21" ht="15" customHeight="1" x14ac:dyDescent="0.2">
      <c r="A399" s="12"/>
      <c r="B399" s="8"/>
    </row>
    <row r="400" spans="1:21" ht="11.5" customHeight="1" x14ac:dyDescent="0.2"/>
    <row r="401" ht="15" customHeight="1" x14ac:dyDescent="0.2"/>
    <row r="410" ht="15" customHeight="1" x14ac:dyDescent="0.2"/>
    <row r="416" ht="11.5" customHeight="1" x14ac:dyDescent="0.2"/>
    <row r="417" spans="1:18" ht="17.25" customHeight="1" x14ac:dyDescent="0.2"/>
    <row r="418" spans="1:18" ht="11.5" customHeight="1" x14ac:dyDescent="0.2">
      <c r="A418" s="12"/>
      <c r="B418" s="8"/>
    </row>
    <row r="420" spans="1:18" x14ac:dyDescent="0.2">
      <c r="A420" s="14"/>
      <c r="B420" s="6"/>
    </row>
    <row r="421" spans="1:18" ht="15" customHeight="1" x14ac:dyDescent="0.2">
      <c r="P421" s="8"/>
      <c r="Q421" s="8"/>
    </row>
    <row r="422" spans="1:18" x14ac:dyDescent="0.2">
      <c r="A422" s="12"/>
      <c r="B422" s="8"/>
    </row>
    <row r="423" spans="1:18" x14ac:dyDescent="0.2">
      <c r="R423" s="1"/>
    </row>
    <row r="424" spans="1:18" ht="11.5" customHeight="1" x14ac:dyDescent="0.2"/>
    <row r="427" spans="1:18" x14ac:dyDescent="0.2">
      <c r="A427" s="12"/>
      <c r="B427" s="8"/>
    </row>
    <row r="428" spans="1:18" ht="15" customHeight="1" x14ac:dyDescent="0.2">
      <c r="A428" s="12"/>
      <c r="B428" s="8"/>
    </row>
    <row r="429" spans="1:18" x14ac:dyDescent="0.2">
      <c r="A429" s="12"/>
      <c r="B429" s="8"/>
    </row>
    <row r="432" spans="1:18" ht="11.5" customHeight="1" x14ac:dyDescent="0.2"/>
    <row r="433" spans="1:21" ht="15" customHeight="1" x14ac:dyDescent="0.2"/>
    <row r="434" spans="1:21" ht="15" customHeight="1" x14ac:dyDescent="0.2">
      <c r="S434" s="1"/>
      <c r="T434" s="1"/>
      <c r="U434" s="1"/>
    </row>
    <row r="436" spans="1:21" ht="15" customHeight="1" x14ac:dyDescent="0.2">
      <c r="S436" s="1"/>
      <c r="T436" s="1"/>
      <c r="U436" s="1"/>
    </row>
    <row r="437" spans="1:21" ht="15" customHeight="1" x14ac:dyDescent="0.2"/>
    <row r="438" spans="1:21" ht="15" customHeight="1" x14ac:dyDescent="0.2">
      <c r="S438" s="1"/>
      <c r="T438" s="1"/>
      <c r="U438" s="1"/>
    </row>
    <row r="439" spans="1:21" x14ac:dyDescent="0.2">
      <c r="B439" s="2"/>
    </row>
    <row r="441" spans="1:21" ht="12" customHeight="1" x14ac:dyDescent="0.2"/>
    <row r="442" spans="1:21" ht="15" customHeight="1" x14ac:dyDescent="0.2">
      <c r="A442" s="12"/>
      <c r="B442" s="8"/>
    </row>
    <row r="445" spans="1:21" ht="15" customHeight="1" x14ac:dyDescent="0.2"/>
    <row r="447" spans="1:21" ht="15" customHeight="1" x14ac:dyDescent="0.2"/>
    <row r="450" spans="1:18" ht="15" customHeight="1" x14ac:dyDescent="0.2"/>
    <row r="451" spans="1:18" x14ac:dyDescent="0.2">
      <c r="R451" s="1"/>
    </row>
    <row r="452" spans="1:18" ht="15" customHeight="1" x14ac:dyDescent="0.2"/>
    <row r="454" spans="1:18" ht="15" customHeight="1" x14ac:dyDescent="0.2"/>
    <row r="455" spans="1:18" ht="15" customHeight="1" x14ac:dyDescent="0.2">
      <c r="A455" s="3"/>
    </row>
    <row r="458" spans="1:18" ht="15" customHeight="1" x14ac:dyDescent="0.2"/>
    <row r="459" spans="1:18" ht="15" customHeight="1" x14ac:dyDescent="0.2"/>
    <row r="460" spans="1:18" ht="11.5" customHeight="1" x14ac:dyDescent="0.2"/>
    <row r="461" spans="1:18" ht="15" customHeight="1" x14ac:dyDescent="0.2"/>
    <row r="462" spans="1:18" ht="15" customHeight="1" x14ac:dyDescent="0.2"/>
    <row r="463" spans="1:18" ht="11.5" customHeight="1" x14ac:dyDescent="0.2"/>
    <row r="465" spans="1:21" ht="15" customHeight="1" x14ac:dyDescent="0.2"/>
    <row r="466" spans="1:21" ht="15" customHeight="1" x14ac:dyDescent="0.2">
      <c r="S466" s="1"/>
      <c r="T466" s="1"/>
      <c r="U466" s="1"/>
    </row>
    <row r="467" spans="1:21" ht="15" customHeight="1" x14ac:dyDescent="0.2">
      <c r="A467" s="14"/>
      <c r="B467" s="6"/>
    </row>
    <row r="469" spans="1:21" ht="15" customHeight="1" x14ac:dyDescent="0.2"/>
    <row r="470" spans="1:21" x14ac:dyDescent="0.2">
      <c r="A470" s="3"/>
    </row>
    <row r="473" spans="1:21" ht="12" customHeight="1" x14ac:dyDescent="0.2"/>
    <row r="474" spans="1:21" ht="15" customHeight="1" x14ac:dyDescent="0.2">
      <c r="P474" s="8"/>
      <c r="Q474" s="8"/>
    </row>
    <row r="476" spans="1:21" ht="15" customHeight="1" x14ac:dyDescent="0.2"/>
    <row r="477" spans="1:21" ht="15" customHeight="1" x14ac:dyDescent="0.2">
      <c r="S477" s="1"/>
      <c r="T477" s="1"/>
      <c r="U477" s="1"/>
    </row>
    <row r="478" spans="1:21" ht="15" customHeight="1" x14ac:dyDescent="0.2">
      <c r="P478" s="8"/>
      <c r="Q478" s="8"/>
    </row>
    <row r="481" spans="1:21" ht="15" customHeight="1" x14ac:dyDescent="0.2">
      <c r="A481" s="3"/>
    </row>
    <row r="482" spans="1:21" x14ac:dyDescent="0.2">
      <c r="A482" s="12"/>
      <c r="B482" s="8"/>
    </row>
    <row r="483" spans="1:21" x14ac:dyDescent="0.2">
      <c r="B483" s="6"/>
    </row>
    <row r="484" spans="1:21" ht="15" customHeight="1" x14ac:dyDescent="0.2"/>
    <row r="486" spans="1:21" ht="15" customHeight="1" x14ac:dyDescent="0.2">
      <c r="A486" s="14"/>
      <c r="B486" s="14"/>
    </row>
    <row r="487" spans="1:21" x14ac:dyDescent="0.2">
      <c r="A487" s="3"/>
    </row>
    <row r="488" spans="1:21" x14ac:dyDescent="0.2">
      <c r="R488" s="1"/>
    </row>
    <row r="489" spans="1:21" ht="15" customHeight="1" x14ac:dyDescent="0.2">
      <c r="A489" s="3"/>
    </row>
    <row r="491" spans="1:21" ht="15" customHeight="1" x14ac:dyDescent="0.2">
      <c r="R491" s="1"/>
    </row>
    <row r="493" spans="1:21" ht="12" customHeight="1" x14ac:dyDescent="0.2">
      <c r="S493" s="1"/>
      <c r="T493" s="1"/>
      <c r="U493" s="1"/>
    </row>
    <row r="494" spans="1:21" ht="11.5" customHeight="1" x14ac:dyDescent="0.2"/>
    <row r="495" spans="1:21" ht="15" customHeight="1" x14ac:dyDescent="0.2"/>
    <row r="497" spans="1:21" ht="11.5" customHeight="1" x14ac:dyDescent="0.2"/>
    <row r="498" spans="1:21" ht="15" customHeight="1" x14ac:dyDescent="0.2">
      <c r="A498" s="3"/>
    </row>
    <row r="501" spans="1:21" ht="15" customHeight="1" x14ac:dyDescent="0.2">
      <c r="S501" s="1"/>
      <c r="T501" s="1"/>
      <c r="U501" s="1"/>
    </row>
    <row r="502" spans="1:21" x14ac:dyDescent="0.2">
      <c r="B502" s="6"/>
    </row>
    <row r="504" spans="1:21" ht="15" customHeight="1" x14ac:dyDescent="0.2">
      <c r="B504" s="6"/>
    </row>
    <row r="505" spans="1:21" ht="15" customHeight="1" x14ac:dyDescent="0.2">
      <c r="B505" s="6"/>
      <c r="P505" s="8"/>
      <c r="Q505" s="8"/>
    </row>
    <row r="506" spans="1:21" ht="11.5" customHeight="1" x14ac:dyDescent="0.2"/>
    <row r="509" spans="1:21" ht="15" customHeight="1" x14ac:dyDescent="0.2">
      <c r="P509" s="8"/>
      <c r="Q509" s="8"/>
    </row>
    <row r="510" spans="1:21" ht="15" customHeight="1" x14ac:dyDescent="0.2"/>
    <row r="511" spans="1:21" ht="15" customHeight="1" x14ac:dyDescent="0.2">
      <c r="K511" s="10"/>
      <c r="L511" s="10"/>
      <c r="M511" s="10"/>
      <c r="N511" s="10"/>
      <c r="O511" s="10"/>
      <c r="P511" s="10"/>
      <c r="Q511" s="10"/>
    </row>
    <row r="512" spans="1:21" ht="15" customHeight="1" x14ac:dyDescent="0.2"/>
    <row r="513" spans="1:21" ht="15" customHeight="1" x14ac:dyDescent="0.2"/>
    <row r="514" spans="1:21" ht="15" customHeight="1" x14ac:dyDescent="0.2"/>
    <row r="515" spans="1:21" ht="15" customHeight="1" x14ac:dyDescent="0.2"/>
    <row r="516" spans="1:21" ht="15" customHeight="1" x14ac:dyDescent="0.2">
      <c r="S516" s="1"/>
      <c r="T516" s="1"/>
      <c r="U516" s="1"/>
    </row>
    <row r="517" spans="1:21" ht="15" customHeight="1" x14ac:dyDescent="0.2"/>
    <row r="519" spans="1:21" ht="15" customHeight="1" x14ac:dyDescent="0.2"/>
    <row r="520" spans="1:21" x14ac:dyDescent="0.2">
      <c r="A520" s="3"/>
    </row>
    <row r="521" spans="1:21" ht="12" customHeight="1" x14ac:dyDescent="0.2"/>
    <row r="522" spans="1:21" ht="15" customHeight="1" x14ac:dyDescent="0.2"/>
    <row r="524" spans="1:21" ht="15" customHeight="1" x14ac:dyDescent="0.2"/>
    <row r="526" spans="1:21" ht="15" customHeight="1" x14ac:dyDescent="0.2">
      <c r="E526" s="5"/>
      <c r="G526" s="5"/>
      <c r="R526" s="1"/>
      <c r="S526" s="1"/>
      <c r="T526" s="1"/>
      <c r="U526" s="1"/>
    </row>
    <row r="529" spans="1:2" ht="15" customHeight="1" x14ac:dyDescent="0.2"/>
    <row r="530" spans="1:2" ht="15" customHeight="1" x14ac:dyDescent="0.2"/>
    <row r="531" spans="1:2" ht="15" customHeight="1" x14ac:dyDescent="0.2"/>
    <row r="532" spans="1:2" ht="15" customHeight="1" x14ac:dyDescent="0.2"/>
    <row r="533" spans="1:2" ht="12" customHeight="1" x14ac:dyDescent="0.2"/>
    <row r="535" spans="1:2" ht="15" customHeight="1" x14ac:dyDescent="0.2"/>
    <row r="538" spans="1:2" ht="15" customHeight="1" x14ac:dyDescent="0.2"/>
    <row r="539" spans="1:2" ht="11.5" customHeight="1" x14ac:dyDescent="0.2"/>
    <row r="542" spans="1:2" ht="15" customHeight="1" x14ac:dyDescent="0.2"/>
    <row r="544" spans="1:2" ht="11.5" customHeight="1" x14ac:dyDescent="0.2">
      <c r="A544" s="12"/>
      <c r="B544" s="8"/>
    </row>
    <row r="545" spans="4:21" x14ac:dyDescent="0.2">
      <c r="D545" s="5"/>
      <c r="E545" s="5"/>
      <c r="G545" s="5"/>
      <c r="R545" s="1"/>
    </row>
    <row r="546" spans="4:21" ht="15" customHeight="1" x14ac:dyDescent="0.2">
      <c r="S546" s="1"/>
      <c r="T546" s="1"/>
      <c r="U546" s="1"/>
    </row>
    <row r="550" spans="4:21" ht="15" customHeight="1" x14ac:dyDescent="0.2"/>
    <row r="552" spans="4:21" ht="12" customHeight="1" x14ac:dyDescent="0.2"/>
    <row r="553" spans="4:21" ht="12" customHeight="1" x14ac:dyDescent="0.2"/>
    <row r="554" spans="4:21" ht="15" customHeight="1" x14ac:dyDescent="0.2"/>
    <row r="555" spans="4:21" ht="15" customHeight="1" x14ac:dyDescent="0.2"/>
    <row r="556" spans="4:21" ht="15" customHeight="1" x14ac:dyDescent="0.2">
      <c r="S556" s="1"/>
      <c r="T556" s="1"/>
      <c r="U556" s="1"/>
    </row>
    <row r="557" spans="4:21" ht="15" customHeight="1" x14ac:dyDescent="0.2"/>
    <row r="558" spans="4:21" ht="15" customHeight="1" x14ac:dyDescent="0.2"/>
    <row r="559" spans="4:21" ht="15" customHeight="1" x14ac:dyDescent="0.2"/>
    <row r="560" spans="4:21" ht="15" customHeight="1" x14ac:dyDescent="0.2"/>
    <row r="561" spans="1:18" x14ac:dyDescent="0.2">
      <c r="A561" s="14"/>
    </row>
    <row r="564" spans="1:18" ht="11.5" customHeight="1" x14ac:dyDescent="0.2"/>
    <row r="566" spans="1:18" ht="15" customHeight="1" x14ac:dyDescent="0.2"/>
    <row r="567" spans="1:18" ht="12" customHeight="1" x14ac:dyDescent="0.2"/>
    <row r="568" spans="1:18" x14ac:dyDescent="0.2">
      <c r="R568" s="1"/>
    </row>
    <row r="574" spans="1:18" x14ac:dyDescent="0.2">
      <c r="B574" s="14"/>
    </row>
    <row r="575" spans="1:18" ht="15" customHeight="1" x14ac:dyDescent="0.2"/>
    <row r="576" spans="1:18" ht="15" customHeight="1" x14ac:dyDescent="0.2"/>
    <row r="579" spans="19:21" ht="15" customHeight="1" x14ac:dyDescent="0.2"/>
    <row r="581" spans="19:21" ht="11.5" customHeight="1" x14ac:dyDescent="0.2"/>
    <row r="587" spans="19:21" ht="15" customHeight="1" x14ac:dyDescent="0.2">
      <c r="S587" s="1"/>
      <c r="T587" s="1"/>
      <c r="U587" s="1"/>
    </row>
    <row r="589" spans="19:21" ht="15" customHeight="1" x14ac:dyDescent="0.2"/>
    <row r="592" spans="19:21" ht="15" customHeight="1" x14ac:dyDescent="0.2"/>
    <row r="597" spans="1:2" ht="11.5" customHeight="1" x14ac:dyDescent="0.2">
      <c r="A597" s="12"/>
      <c r="B597" s="8"/>
    </row>
    <row r="599" spans="1:2" ht="15" customHeight="1" x14ac:dyDescent="0.2">
      <c r="A599" s="3"/>
    </row>
    <row r="600" spans="1:2" ht="15" customHeight="1" x14ac:dyDescent="0.2"/>
    <row r="601" spans="1:2" ht="15" customHeight="1" x14ac:dyDescent="0.2"/>
    <row r="602" spans="1:2" ht="12" customHeight="1" x14ac:dyDescent="0.2"/>
    <row r="603" spans="1:2" ht="12" customHeight="1" x14ac:dyDescent="0.2"/>
    <row r="604" spans="1:2" ht="15" customHeight="1" x14ac:dyDescent="0.2"/>
    <row r="608" spans="1:2" ht="15" customHeight="1" x14ac:dyDescent="0.2"/>
    <row r="609" spans="1:21" ht="15" customHeight="1" x14ac:dyDescent="0.2">
      <c r="A609" s="12"/>
      <c r="B609" s="8"/>
    </row>
    <row r="610" spans="1:21" ht="15" customHeight="1" x14ac:dyDescent="0.2"/>
    <row r="612" spans="1:21" ht="15" customHeight="1" x14ac:dyDescent="0.2">
      <c r="S612" s="1"/>
      <c r="T612" s="1"/>
      <c r="U612" s="1"/>
    </row>
    <row r="613" spans="1:21" x14ac:dyDescent="0.2">
      <c r="A613" s="3"/>
    </row>
    <row r="617" spans="1:21" x14ac:dyDescent="0.2">
      <c r="E617" s="10"/>
      <c r="F617" s="10"/>
      <c r="G617" s="10"/>
      <c r="H617" s="10"/>
      <c r="I617" s="10"/>
    </row>
    <row r="618" spans="1:21" x14ac:dyDescent="0.2">
      <c r="A618" s="12"/>
      <c r="B618" s="8"/>
    </row>
    <row r="620" spans="1:21" ht="15" customHeight="1" x14ac:dyDescent="0.2">
      <c r="A620" s="3"/>
    </row>
    <row r="621" spans="1:21" ht="15" customHeight="1" x14ac:dyDescent="0.2">
      <c r="D621" s="5"/>
      <c r="E621" s="5"/>
      <c r="G621" s="5"/>
      <c r="R621" s="1"/>
    </row>
    <row r="622" spans="1:21" ht="15" customHeight="1" x14ac:dyDescent="0.2"/>
    <row r="623" spans="1:21" ht="15" customHeight="1" x14ac:dyDescent="0.2">
      <c r="A623" s="3"/>
      <c r="S623" s="1"/>
      <c r="T623" s="1"/>
      <c r="U623" s="1"/>
    </row>
    <row r="624" spans="1:21" ht="15" customHeight="1" x14ac:dyDescent="0.2">
      <c r="S624" s="1"/>
      <c r="T624" s="1"/>
      <c r="U624" s="1"/>
    </row>
    <row r="625" spans="1:2" ht="15" customHeight="1" x14ac:dyDescent="0.2"/>
    <row r="626" spans="1:2" ht="11.5" customHeight="1" x14ac:dyDescent="0.2">
      <c r="A626" s="12"/>
      <c r="B626" s="8"/>
    </row>
    <row r="628" spans="1:2" ht="11.5" customHeight="1" x14ac:dyDescent="0.2">
      <c r="A628" s="12"/>
      <c r="B628" s="8"/>
    </row>
    <row r="629" spans="1:2" ht="15" customHeight="1" x14ac:dyDescent="0.2">
      <c r="A629" s="12"/>
      <c r="B629" s="8"/>
    </row>
    <row r="630" spans="1:2" ht="15" customHeight="1" x14ac:dyDescent="0.2"/>
    <row r="631" spans="1:2" ht="15" customHeight="1" x14ac:dyDescent="0.2"/>
    <row r="633" spans="1:2" ht="15" customHeight="1" x14ac:dyDescent="0.2"/>
    <row r="635" spans="1:2" ht="15" customHeight="1" x14ac:dyDescent="0.2"/>
    <row r="638" spans="1:2" ht="15" customHeight="1" x14ac:dyDescent="0.2"/>
    <row r="642" spans="1:18" ht="15" customHeight="1" x14ac:dyDescent="0.2"/>
    <row r="643" spans="1:18" ht="15" customHeight="1" x14ac:dyDescent="0.2"/>
    <row r="644" spans="1:18" ht="15" customHeight="1" x14ac:dyDescent="0.2"/>
    <row r="645" spans="1:18" ht="15" customHeight="1" x14ac:dyDescent="0.2">
      <c r="A645" s="3"/>
    </row>
    <row r="646" spans="1:18" ht="11.5" customHeight="1" x14ac:dyDescent="0.2"/>
    <row r="648" spans="1:18" ht="15" customHeight="1" x14ac:dyDescent="0.2">
      <c r="R648" s="1"/>
    </row>
    <row r="649" spans="1:18" ht="11.5" customHeight="1" x14ac:dyDescent="0.2"/>
    <row r="650" spans="1:18" ht="15" customHeight="1" x14ac:dyDescent="0.2"/>
    <row r="654" spans="1:18" ht="15" customHeight="1" x14ac:dyDescent="0.2"/>
    <row r="655" spans="1:18" ht="15" customHeight="1" x14ac:dyDescent="0.2"/>
    <row r="656" spans="1:18" ht="12" customHeight="1" x14ac:dyDescent="0.2"/>
    <row r="657" spans="1:21" ht="12" customHeight="1" x14ac:dyDescent="0.2"/>
    <row r="658" spans="1:21" ht="12" customHeight="1" x14ac:dyDescent="0.2"/>
    <row r="659" spans="1:21" ht="12" customHeight="1" x14ac:dyDescent="0.2"/>
    <row r="660" spans="1:21" ht="12" customHeight="1" x14ac:dyDescent="0.2">
      <c r="B660" s="6"/>
    </row>
    <row r="661" spans="1:21" ht="12" customHeight="1" x14ac:dyDescent="0.2"/>
    <row r="662" spans="1:21" ht="12" customHeight="1" x14ac:dyDescent="0.2"/>
    <row r="663" spans="1:21" ht="12" customHeight="1" x14ac:dyDescent="0.2">
      <c r="A663" s="12"/>
      <c r="B663" s="8"/>
    </row>
    <row r="664" spans="1:21" ht="12" customHeight="1" x14ac:dyDescent="0.2"/>
    <row r="665" spans="1:21" ht="12" customHeight="1" x14ac:dyDescent="0.2"/>
    <row r="666" spans="1:21" ht="12" customHeight="1" x14ac:dyDescent="0.2"/>
    <row r="667" spans="1:21" ht="12" customHeight="1" x14ac:dyDescent="0.2"/>
    <row r="668" spans="1:21" ht="12" customHeight="1" x14ac:dyDescent="0.2"/>
    <row r="671" spans="1:21" ht="96.75" customHeight="1" x14ac:dyDescent="0.2">
      <c r="A671" s="3"/>
      <c r="S671" s="1"/>
      <c r="T671" s="1"/>
      <c r="U671" s="1"/>
    </row>
    <row r="672" spans="1:21" ht="12" customHeight="1" x14ac:dyDescent="0.2"/>
    <row r="673" spans="1:21" ht="12" customHeight="1" x14ac:dyDescent="0.2">
      <c r="S673" s="1"/>
      <c r="T673" s="1"/>
      <c r="U673" s="1"/>
    </row>
    <row r="674" spans="1:21" x14ac:dyDescent="0.2">
      <c r="A674" s="3"/>
    </row>
    <row r="678" spans="1:21" ht="12" customHeight="1" x14ac:dyDescent="0.2"/>
    <row r="680" spans="1:21" ht="12" customHeight="1" x14ac:dyDescent="0.2"/>
    <row r="681" spans="1:21" ht="12" customHeight="1" x14ac:dyDescent="0.2"/>
    <row r="682" spans="1:21" ht="12" customHeight="1" x14ac:dyDescent="0.2"/>
    <row r="683" spans="1:21" ht="12" customHeight="1" x14ac:dyDescent="0.2"/>
    <row r="684" spans="1:21" ht="12.75" customHeight="1" thickBot="1" x14ac:dyDescent="0.25"/>
    <row r="685" spans="1:21" ht="12.75" customHeight="1" thickBot="1" x14ac:dyDescent="0.25">
      <c r="B685" s="15"/>
    </row>
    <row r="686" spans="1:21" ht="12.75" customHeight="1" thickBot="1" x14ac:dyDescent="0.25"/>
    <row r="687" spans="1:21" ht="12.75" customHeight="1" thickBot="1" x14ac:dyDescent="0.25">
      <c r="A687" s="12"/>
      <c r="B687" s="17"/>
    </row>
    <row r="688" spans="1:21" ht="12" customHeight="1" x14ac:dyDescent="0.2">
      <c r="A688" s="12"/>
      <c r="B688" s="8"/>
    </row>
    <row r="689" spans="1:21" ht="12" customHeight="1" x14ac:dyDescent="0.2">
      <c r="A689" s="3"/>
    </row>
    <row r="690" spans="1:21" ht="15" customHeight="1" x14ac:dyDescent="0.2"/>
    <row r="691" spans="1:21" ht="15.75" customHeight="1" thickBot="1" x14ac:dyDescent="0.25">
      <c r="A691" s="3"/>
    </row>
    <row r="692" spans="1:21" ht="15.75" customHeight="1" thickBot="1" x14ac:dyDescent="0.25">
      <c r="A692" s="15"/>
      <c r="B692" s="15"/>
    </row>
    <row r="693" spans="1:21" ht="16" thickBot="1" x14ac:dyDescent="0.25">
      <c r="A693" s="15"/>
      <c r="B693" s="15"/>
    </row>
    <row r="694" spans="1:21" ht="15.75" customHeight="1" thickBot="1" x14ac:dyDescent="0.25">
      <c r="A694" s="15"/>
      <c r="B694" s="15"/>
    </row>
    <row r="695" spans="1:21" ht="12.75" customHeight="1" thickBot="1" x14ac:dyDescent="0.25">
      <c r="A695" s="16"/>
      <c r="B695" s="15"/>
    </row>
    <row r="696" spans="1:21" ht="12.75" customHeight="1" thickBot="1" x14ac:dyDescent="0.25">
      <c r="A696" s="15"/>
      <c r="B696" s="15"/>
    </row>
    <row r="697" spans="1:21" ht="12" customHeight="1" x14ac:dyDescent="0.2"/>
    <row r="700" spans="1:21" ht="12" customHeight="1" x14ac:dyDescent="0.2"/>
    <row r="701" spans="1:21" ht="12" customHeight="1" x14ac:dyDescent="0.2"/>
    <row r="703" spans="1:21" ht="12" customHeight="1" x14ac:dyDescent="0.2">
      <c r="S703" s="1"/>
      <c r="T703" s="1"/>
      <c r="U703" s="1"/>
    </row>
    <row r="704" spans="1:21" ht="12" customHeight="1" x14ac:dyDescent="0.2"/>
    <row r="706" spans="1:21" ht="15" customHeight="1" x14ac:dyDescent="0.2"/>
    <row r="707" spans="1:21" ht="15" customHeight="1" x14ac:dyDescent="0.2"/>
    <row r="710" spans="1:21" ht="12" customHeight="1" x14ac:dyDescent="0.2"/>
    <row r="711" spans="1:21" ht="15" customHeight="1" x14ac:dyDescent="0.2"/>
    <row r="712" spans="1:21" ht="12" customHeight="1" x14ac:dyDescent="0.2">
      <c r="S712" s="1"/>
      <c r="T712" s="1"/>
      <c r="U712" s="1"/>
    </row>
    <row r="713" spans="1:21" ht="15" customHeight="1" x14ac:dyDescent="0.2"/>
    <row r="715" spans="1:21" ht="12" customHeight="1" x14ac:dyDescent="0.2"/>
    <row r="716" spans="1:21" ht="11.5" customHeight="1" x14ac:dyDescent="0.2"/>
    <row r="717" spans="1:21" ht="12" customHeight="1" x14ac:dyDescent="0.2">
      <c r="A717" s="14"/>
      <c r="B717" s="6"/>
    </row>
    <row r="718" spans="1:21" ht="12" customHeight="1" x14ac:dyDescent="0.2"/>
    <row r="719" spans="1:21" ht="15" customHeight="1" x14ac:dyDescent="0.2"/>
    <row r="723" spans="1:2" ht="12" customHeight="1" x14ac:dyDescent="0.2"/>
    <row r="724" spans="1:2" ht="12" customHeight="1" x14ac:dyDescent="0.2"/>
    <row r="725" spans="1:2" ht="12" customHeight="1" x14ac:dyDescent="0.2"/>
    <row r="726" spans="1:2" ht="12" customHeight="1" x14ac:dyDescent="0.2"/>
    <row r="727" spans="1:2" ht="12" customHeight="1" x14ac:dyDescent="0.2"/>
    <row r="728" spans="1:2" ht="12" customHeight="1" x14ac:dyDescent="0.2">
      <c r="A728" s="12"/>
      <c r="B728" s="8"/>
    </row>
    <row r="729" spans="1:2" ht="15" customHeight="1" x14ac:dyDescent="0.2"/>
    <row r="730" spans="1:2" ht="11.5" customHeight="1" x14ac:dyDescent="0.2"/>
    <row r="731" spans="1:2" ht="15" customHeight="1" x14ac:dyDescent="0.2"/>
    <row r="732" spans="1:2" ht="11.5" customHeight="1" x14ac:dyDescent="0.2"/>
    <row r="733" spans="1:2" ht="12" customHeight="1" x14ac:dyDescent="0.2">
      <c r="A733" s="3"/>
    </row>
    <row r="734" spans="1:2" ht="12" customHeight="1" x14ac:dyDescent="0.2"/>
    <row r="735" spans="1:2" ht="12" customHeight="1" x14ac:dyDescent="0.2"/>
    <row r="736" spans="1:2" ht="12" customHeight="1" x14ac:dyDescent="0.2"/>
    <row r="737" spans="1:21" ht="12" customHeight="1" x14ac:dyDescent="0.2">
      <c r="S737" s="1"/>
      <c r="T737" s="1"/>
      <c r="U737" s="1"/>
    </row>
    <row r="738" spans="1:21" ht="12" customHeight="1" x14ac:dyDescent="0.2">
      <c r="D738" s="5"/>
      <c r="E738" s="5"/>
      <c r="G738" s="5"/>
      <c r="R738" s="1"/>
    </row>
    <row r="739" spans="1:21" ht="12" customHeight="1" x14ac:dyDescent="0.2"/>
    <row r="740" spans="1:21" ht="12" customHeight="1" x14ac:dyDescent="0.2">
      <c r="S740" s="1"/>
      <c r="T740" s="1"/>
      <c r="U740" s="1"/>
    </row>
    <row r="741" spans="1:21" ht="12" customHeight="1" x14ac:dyDescent="0.2"/>
    <row r="742" spans="1:21" ht="12" customHeight="1" x14ac:dyDescent="0.2"/>
    <row r="743" spans="1:21" ht="12" customHeight="1" x14ac:dyDescent="0.2"/>
    <row r="744" spans="1:21" ht="12" customHeight="1" x14ac:dyDescent="0.2"/>
    <row r="745" spans="1:21" ht="12" customHeight="1" x14ac:dyDescent="0.2"/>
    <row r="746" spans="1:21" ht="12" customHeight="1" x14ac:dyDescent="0.2">
      <c r="A746" s="3"/>
      <c r="J746" s="10"/>
      <c r="R746" s="11"/>
    </row>
    <row r="747" spans="1:21" ht="12" customHeight="1" x14ac:dyDescent="0.2"/>
    <row r="748" spans="1:21" ht="12" customHeight="1" x14ac:dyDescent="0.2"/>
    <row r="749" spans="1:21" ht="12" customHeight="1" x14ac:dyDescent="0.2"/>
    <row r="750" spans="1:21" ht="12" customHeight="1" x14ac:dyDescent="0.2"/>
    <row r="751" spans="1:21" ht="12" customHeight="1" x14ac:dyDescent="0.2">
      <c r="A751" s="3"/>
    </row>
    <row r="752" spans="1:21" ht="12" customHeight="1" x14ac:dyDescent="0.2"/>
    <row r="753" spans="1:21" ht="12" customHeight="1" x14ac:dyDescent="0.2">
      <c r="D753" s="5"/>
      <c r="E753" s="5"/>
      <c r="G753" s="5"/>
      <c r="R753" s="1"/>
    </row>
    <row r="754" spans="1:21" ht="12" customHeight="1" x14ac:dyDescent="0.2"/>
    <row r="755" spans="1:21" ht="12" customHeight="1" x14ac:dyDescent="0.2">
      <c r="A755" s="3"/>
    </row>
    <row r="756" spans="1:21" ht="12" customHeight="1" x14ac:dyDescent="0.2">
      <c r="A756" s="3"/>
      <c r="D756" s="5"/>
      <c r="E756" s="5"/>
      <c r="G756" s="5"/>
      <c r="R756" s="1"/>
    </row>
    <row r="757" spans="1:21" ht="12" customHeight="1" x14ac:dyDescent="0.2">
      <c r="D757" s="8"/>
      <c r="E757" s="8"/>
      <c r="R757" s="1"/>
      <c r="S757" s="1"/>
      <c r="T757" s="1"/>
      <c r="U757" s="1"/>
    </row>
    <row r="758" spans="1:21" ht="12" customHeight="1" x14ac:dyDescent="0.2"/>
    <row r="759" spans="1:21" ht="12" customHeight="1" x14ac:dyDescent="0.2"/>
    <row r="760" spans="1:21" ht="12" customHeight="1" x14ac:dyDescent="0.2"/>
    <row r="761" spans="1:21" ht="12" customHeight="1" x14ac:dyDescent="0.2"/>
    <row r="762" spans="1:21" ht="12" customHeight="1" x14ac:dyDescent="0.2"/>
    <row r="763" spans="1:21" ht="12" customHeight="1" x14ac:dyDescent="0.2"/>
    <row r="764" spans="1:21" ht="12" customHeight="1" x14ac:dyDescent="0.2">
      <c r="S764" s="1"/>
      <c r="T764" s="1"/>
      <c r="U764" s="1"/>
    </row>
    <row r="765" spans="1:21" ht="12" customHeight="1" x14ac:dyDescent="0.2">
      <c r="B765" s="6"/>
    </row>
    <row r="766" spans="1:21" ht="12" customHeight="1" x14ac:dyDescent="0.2"/>
    <row r="768" spans="1:21" ht="12" customHeight="1" x14ac:dyDescent="0.2"/>
    <row r="769" spans="1:21" ht="12" customHeight="1" x14ac:dyDescent="0.2"/>
    <row r="770" spans="1:21" ht="12" customHeight="1" x14ac:dyDescent="0.2">
      <c r="D770" s="5"/>
    </row>
    <row r="771" spans="1:21" ht="12" customHeight="1" x14ac:dyDescent="0.2"/>
    <row r="772" spans="1:21" ht="12" customHeight="1" x14ac:dyDescent="0.2">
      <c r="E772" s="5"/>
      <c r="G772" s="5"/>
      <c r="R772" s="1"/>
    </row>
    <row r="773" spans="1:21" ht="12" customHeight="1" x14ac:dyDescent="0.2"/>
    <row r="774" spans="1:21" s="1" customFormat="1" ht="12" customHeight="1" x14ac:dyDescent="0.15">
      <c r="R774" s="8"/>
      <c r="S774" s="8"/>
      <c r="T774" s="8"/>
      <c r="U774" s="8"/>
    </row>
    <row r="775" spans="1:21" s="1" customFormat="1" ht="12" customHeight="1" x14ac:dyDescent="0.15">
      <c r="R775" s="8"/>
      <c r="S775" s="8"/>
      <c r="T775" s="8"/>
      <c r="U775" s="8"/>
    </row>
    <row r="776" spans="1:21" s="1" customFormat="1" ht="12" customHeight="1" x14ac:dyDescent="0.15">
      <c r="R776" s="8"/>
      <c r="S776" s="8"/>
      <c r="T776" s="8"/>
      <c r="U776" s="8"/>
    </row>
    <row r="777" spans="1:21" s="1" customFormat="1" ht="12" customHeight="1" x14ac:dyDescent="0.15">
      <c r="R777" s="8"/>
      <c r="S777" s="8"/>
      <c r="T777" s="8"/>
      <c r="U777" s="8"/>
    </row>
    <row r="778" spans="1:21" ht="12" customHeight="1" x14ac:dyDescent="0.2">
      <c r="A778" s="3"/>
      <c r="S778" s="1"/>
      <c r="T778" s="1"/>
      <c r="U778" s="1"/>
    </row>
    <row r="779" spans="1:21" ht="12" customHeight="1" x14ac:dyDescent="0.2">
      <c r="A779" s="3"/>
    </row>
    <row r="780" spans="1:21" ht="12" customHeight="1" x14ac:dyDescent="0.2"/>
    <row r="781" spans="1:21" ht="12" customHeight="1" x14ac:dyDescent="0.2"/>
    <row r="782" spans="1:21" ht="12" customHeight="1" x14ac:dyDescent="0.2"/>
    <row r="783" spans="1:21" ht="12" customHeight="1" x14ac:dyDescent="0.2"/>
    <row r="784" spans="1:21" ht="12" customHeight="1" x14ac:dyDescent="0.2"/>
    <row r="785" spans="1:21" ht="12" customHeight="1" x14ac:dyDescent="0.2"/>
    <row r="786" spans="1:21" ht="12" customHeight="1" x14ac:dyDescent="0.2">
      <c r="A786" s="3"/>
    </row>
    <row r="787" spans="1:21" ht="12" customHeight="1" x14ac:dyDescent="0.2"/>
    <row r="788" spans="1:21" ht="12" customHeight="1" x14ac:dyDescent="0.2"/>
    <row r="789" spans="1:21" ht="12" customHeight="1" x14ac:dyDescent="0.2"/>
    <row r="790" spans="1:21" ht="12" customHeight="1" x14ac:dyDescent="0.2"/>
    <row r="791" spans="1:21" ht="12" customHeight="1" x14ac:dyDescent="0.2"/>
    <row r="792" spans="1:21" ht="12" customHeight="1" x14ac:dyDescent="0.2"/>
    <row r="793" spans="1:21" ht="12" customHeight="1" x14ac:dyDescent="0.2"/>
    <row r="794" spans="1:21" ht="12" customHeight="1" x14ac:dyDescent="0.2"/>
    <row r="795" spans="1:21" ht="12" customHeight="1" x14ac:dyDescent="0.2"/>
    <row r="796" spans="1:21" ht="12" customHeight="1" x14ac:dyDescent="0.2">
      <c r="R796" s="1"/>
    </row>
    <row r="797" spans="1:21" s="1" customFormat="1" ht="12" customHeight="1" x14ac:dyDescent="0.15">
      <c r="R797" s="8"/>
      <c r="S797" s="8"/>
      <c r="T797" s="8"/>
      <c r="U797" s="8"/>
    </row>
    <row r="798" spans="1:21" ht="12" customHeight="1" x14ac:dyDescent="0.2"/>
    <row r="799" spans="1:21" ht="12" customHeight="1" x14ac:dyDescent="0.2"/>
    <row r="800" spans="1:21" ht="12" customHeight="1" x14ac:dyDescent="0.2"/>
    <row r="801" spans="1:21" ht="12" customHeight="1" x14ac:dyDescent="0.2"/>
    <row r="802" spans="1:21" ht="12" customHeight="1" x14ac:dyDescent="0.2">
      <c r="D802" s="5"/>
      <c r="E802" s="5"/>
      <c r="G802" s="5"/>
      <c r="R802" s="1"/>
    </row>
    <row r="803" spans="1:21" ht="12" customHeight="1" x14ac:dyDescent="0.2"/>
    <row r="804" spans="1:21" ht="12" customHeight="1" x14ac:dyDescent="0.2"/>
    <row r="805" spans="1:21" s="1" customFormat="1" ht="12" customHeight="1" x14ac:dyDescent="0.15">
      <c r="R805" s="8"/>
      <c r="S805" s="8"/>
      <c r="T805" s="8"/>
      <c r="U805" s="8"/>
    </row>
    <row r="806" spans="1:21" ht="12" customHeight="1" x14ac:dyDescent="0.2"/>
    <row r="807" spans="1:21" ht="12" customHeight="1" x14ac:dyDescent="0.2">
      <c r="S807" s="1"/>
      <c r="T807" s="1"/>
      <c r="U807" s="1"/>
    </row>
    <row r="808" spans="1:21" ht="12" customHeight="1" x14ac:dyDescent="0.2"/>
    <row r="809" spans="1:21" ht="12" customHeight="1" x14ac:dyDescent="0.2">
      <c r="D809" s="10"/>
    </row>
    <row r="810" spans="1:21" ht="12" customHeight="1" x14ac:dyDescent="0.2"/>
    <row r="811" spans="1:21" ht="12" customHeight="1" x14ac:dyDescent="0.2"/>
    <row r="812" spans="1:21" ht="12" customHeight="1" x14ac:dyDescent="0.2"/>
    <row r="813" spans="1:21" ht="12" customHeight="1" x14ac:dyDescent="0.2"/>
    <row r="814" spans="1:21" ht="12" customHeight="1" x14ac:dyDescent="0.2"/>
    <row r="815" spans="1:21" ht="12" customHeight="1" x14ac:dyDescent="0.2"/>
    <row r="816" spans="1:21" ht="12" customHeight="1" x14ac:dyDescent="0.2">
      <c r="A816" s="12"/>
      <c r="B816" s="8"/>
    </row>
    <row r="817" spans="1:2" ht="12" customHeight="1" x14ac:dyDescent="0.2">
      <c r="A817" s="12"/>
      <c r="B817" s="8"/>
    </row>
    <row r="818" spans="1:2" ht="12" customHeight="1" x14ac:dyDescent="0.2">
      <c r="A818" s="12"/>
      <c r="B818" s="8"/>
    </row>
    <row r="819" spans="1:2" ht="12" customHeight="1" x14ac:dyDescent="0.2"/>
    <row r="820" spans="1:2" ht="12" customHeight="1" x14ac:dyDescent="0.2"/>
    <row r="821" spans="1:2" ht="12" customHeight="1" x14ac:dyDescent="0.2">
      <c r="A821" s="12"/>
      <c r="B821" s="8"/>
    </row>
    <row r="822" spans="1:2" ht="12" customHeight="1" x14ac:dyDescent="0.2"/>
    <row r="823" spans="1:2" ht="12" customHeight="1" x14ac:dyDescent="0.2"/>
    <row r="824" spans="1:2" ht="12" customHeight="1" x14ac:dyDescent="0.2"/>
    <row r="825" spans="1:2" ht="12" customHeight="1" x14ac:dyDescent="0.2"/>
    <row r="826" spans="1:2" ht="12" customHeight="1" x14ac:dyDescent="0.2">
      <c r="A826" s="7"/>
    </row>
    <row r="827" spans="1:2" ht="12" customHeight="1" x14ac:dyDescent="0.2"/>
    <row r="828" spans="1:2" ht="11.5" customHeight="1" x14ac:dyDescent="0.2"/>
    <row r="829" spans="1:2" ht="12" customHeight="1" x14ac:dyDescent="0.2"/>
    <row r="830" spans="1:2" ht="12" customHeight="1" x14ac:dyDescent="0.2"/>
    <row r="831" spans="1:2" x14ac:dyDescent="0.2">
      <c r="B831" s="2"/>
    </row>
    <row r="832" spans="1:2" ht="12" customHeight="1" x14ac:dyDescent="0.2"/>
    <row r="833" spans="1:4" ht="12" customHeight="1" x14ac:dyDescent="0.2"/>
    <row r="834" spans="1:4" ht="12" customHeight="1" x14ac:dyDescent="0.2"/>
    <row r="835" spans="1:4" x14ac:dyDescent="0.2">
      <c r="A835" s="3"/>
    </row>
    <row r="836" spans="1:4" ht="11.5" customHeight="1" x14ac:dyDescent="0.2"/>
    <row r="837" spans="1:4" ht="12" customHeight="1" x14ac:dyDescent="0.2"/>
    <row r="842" spans="1:4" ht="12" customHeight="1" x14ac:dyDescent="0.2"/>
    <row r="843" spans="1:4" ht="12" customHeight="1" x14ac:dyDescent="0.2"/>
    <row r="844" spans="1:4" ht="12" customHeight="1" x14ac:dyDescent="0.2">
      <c r="A844" s="3"/>
    </row>
    <row r="845" spans="1:4" ht="12" customHeight="1" x14ac:dyDescent="0.2">
      <c r="A845" s="12"/>
      <c r="B845" s="8"/>
    </row>
    <row r="846" spans="1:4" ht="12" customHeight="1" x14ac:dyDescent="0.2">
      <c r="D846" s="10"/>
    </row>
    <row r="847" spans="1:4" ht="12" customHeight="1" x14ac:dyDescent="0.2"/>
    <row r="848" spans="1:4" ht="12" customHeight="1" x14ac:dyDescent="0.2"/>
    <row r="849" spans="1:21" ht="12" customHeight="1" x14ac:dyDescent="0.2"/>
    <row r="850" spans="1:21" ht="12" customHeight="1" x14ac:dyDescent="0.2"/>
    <row r="851" spans="1:21" ht="12" customHeight="1" x14ac:dyDescent="0.2"/>
    <row r="852" spans="1:21" ht="12" customHeight="1" x14ac:dyDescent="0.2"/>
    <row r="853" spans="1:21" ht="12" customHeight="1" x14ac:dyDescent="0.2"/>
    <row r="854" spans="1:21" ht="12" customHeight="1" x14ac:dyDescent="0.2"/>
    <row r="855" spans="1:21" ht="12" customHeight="1" x14ac:dyDescent="0.2"/>
    <row r="856" spans="1:21" ht="12" customHeight="1" x14ac:dyDescent="0.2"/>
    <row r="857" spans="1:21" ht="12" customHeight="1" x14ac:dyDescent="0.2"/>
    <row r="858" spans="1:21" ht="12" customHeight="1" x14ac:dyDescent="0.2"/>
    <row r="859" spans="1:21" ht="12" customHeight="1" x14ac:dyDescent="0.2"/>
    <row r="860" spans="1:21" ht="12" customHeight="1" x14ac:dyDescent="0.2"/>
    <row r="861" spans="1:21" ht="15" customHeight="1" x14ac:dyDescent="0.2">
      <c r="A861" s="14"/>
      <c r="B861" s="14"/>
    </row>
    <row r="862" spans="1:21" ht="12" customHeight="1" x14ac:dyDescent="0.2">
      <c r="B862" s="2"/>
      <c r="S862" s="1"/>
      <c r="T862" s="1"/>
      <c r="U862" s="1"/>
    </row>
    <row r="864" spans="1:21" ht="15" customHeight="1" x14ac:dyDescent="0.2"/>
    <row r="865" spans="1:21" ht="12" customHeight="1" x14ac:dyDescent="0.2">
      <c r="S865" s="1"/>
      <c r="T865" s="1"/>
      <c r="U865" s="1"/>
    </row>
    <row r="866" spans="1:21" ht="12" customHeight="1" x14ac:dyDescent="0.2"/>
    <row r="868" spans="1:21" ht="12" customHeight="1" x14ac:dyDescent="0.2"/>
    <row r="869" spans="1:21" ht="12" customHeight="1" x14ac:dyDescent="0.2"/>
    <row r="870" spans="1:21" ht="12" customHeight="1" x14ac:dyDescent="0.2"/>
    <row r="871" spans="1:21" ht="12" customHeight="1" x14ac:dyDescent="0.2">
      <c r="B871" s="6"/>
    </row>
    <row r="872" spans="1:21" ht="12" customHeight="1" x14ac:dyDescent="0.2"/>
    <row r="873" spans="1:21" ht="12" customHeight="1" x14ac:dyDescent="0.2"/>
    <row r="874" spans="1:21" ht="12" customHeight="1" x14ac:dyDescent="0.2"/>
    <row r="875" spans="1:21" ht="12" customHeight="1" x14ac:dyDescent="0.2"/>
    <row r="876" spans="1:21" ht="12" customHeight="1" x14ac:dyDescent="0.2"/>
    <row r="877" spans="1:21" ht="12" customHeight="1" x14ac:dyDescent="0.2">
      <c r="A877" s="12"/>
      <c r="B877" s="8"/>
    </row>
    <row r="878" spans="1:21" ht="12" customHeight="1" x14ac:dyDescent="0.2"/>
    <row r="879" spans="1:21" ht="12" customHeight="1" x14ac:dyDescent="0.2"/>
    <row r="880" spans="1:21" ht="12" customHeight="1" x14ac:dyDescent="0.2"/>
    <row r="881" spans="1:21" ht="12" customHeight="1" x14ac:dyDescent="0.2">
      <c r="A881" s="12"/>
      <c r="B881" s="8"/>
    </row>
    <row r="882" spans="1:21" ht="12" customHeight="1" x14ac:dyDescent="0.2">
      <c r="A882" s="12"/>
      <c r="B882" s="8"/>
    </row>
    <row r="883" spans="1:21" ht="12" customHeight="1" x14ac:dyDescent="0.2">
      <c r="A883" s="12"/>
      <c r="B883" s="8"/>
    </row>
    <row r="884" spans="1:21" ht="12" customHeight="1" x14ac:dyDescent="0.2">
      <c r="A884" s="3"/>
    </row>
    <row r="885" spans="1:21" ht="12" customHeight="1" x14ac:dyDescent="0.2"/>
    <row r="886" spans="1:21" x14ac:dyDescent="0.2">
      <c r="P886" s="8"/>
      <c r="Q886" s="8"/>
    </row>
    <row r="887" spans="1:21" ht="12" customHeight="1" x14ac:dyDescent="0.2"/>
    <row r="888" spans="1:21" ht="12" customHeight="1" x14ac:dyDescent="0.2"/>
    <row r="889" spans="1:21" ht="12" customHeight="1" x14ac:dyDescent="0.2"/>
    <row r="890" spans="1:21" ht="12" customHeight="1" x14ac:dyDescent="0.2">
      <c r="P890" s="8"/>
      <c r="Q890" s="8"/>
    </row>
    <row r="891" spans="1:21" ht="12" customHeight="1" x14ac:dyDescent="0.2"/>
    <row r="892" spans="1:21" ht="12" customHeight="1" x14ac:dyDescent="0.2"/>
    <row r="895" spans="1:21" s="1" customFormat="1" ht="12" customHeight="1" x14ac:dyDescent="0.15">
      <c r="R895" s="8"/>
      <c r="S895" s="8"/>
      <c r="T895" s="8"/>
      <c r="U895" s="8"/>
    </row>
    <row r="896" spans="1:21" s="1" customFormat="1" ht="12" customHeight="1" x14ac:dyDescent="0.15">
      <c r="R896" s="8"/>
      <c r="S896" s="8"/>
      <c r="T896" s="8"/>
      <c r="U896" s="8"/>
    </row>
    <row r="897" spans="1:21" s="1" customFormat="1" ht="12" customHeight="1" x14ac:dyDescent="0.15">
      <c r="R897" s="8"/>
      <c r="S897" s="8"/>
      <c r="T897" s="8"/>
      <c r="U897" s="8"/>
    </row>
    <row r="898" spans="1:21" s="1" customFormat="1" ht="12" customHeight="1" x14ac:dyDescent="0.15">
      <c r="R898" s="8"/>
      <c r="S898" s="8"/>
      <c r="T898" s="8"/>
      <c r="U898" s="8"/>
    </row>
    <row r="899" spans="1:21" s="1" customFormat="1" ht="12" customHeight="1" x14ac:dyDescent="0.15">
      <c r="R899" s="8"/>
      <c r="S899" s="8"/>
      <c r="T899" s="8"/>
      <c r="U899" s="8"/>
    </row>
    <row r="900" spans="1:21" s="1" customFormat="1" ht="12" customHeight="1" x14ac:dyDescent="0.15">
      <c r="B900" s="6"/>
      <c r="R900" s="8"/>
      <c r="S900" s="8"/>
      <c r="T900" s="8"/>
      <c r="U900" s="8"/>
    </row>
    <row r="901" spans="1:21" s="1" customFormat="1" ht="12" customHeight="1" x14ac:dyDescent="0.15">
      <c r="R901" s="8"/>
      <c r="S901" s="8"/>
      <c r="T901" s="8"/>
      <c r="U901" s="8"/>
    </row>
    <row r="902" spans="1:21" s="1" customFormat="1" ht="12" customHeight="1" x14ac:dyDescent="0.15">
      <c r="R902" s="8"/>
      <c r="S902" s="8"/>
      <c r="T902" s="8"/>
      <c r="U902" s="8"/>
    </row>
    <row r="903" spans="1:21" s="1" customFormat="1" ht="12" customHeight="1" x14ac:dyDescent="0.15">
      <c r="R903" s="8"/>
      <c r="S903" s="8"/>
      <c r="T903" s="8"/>
      <c r="U903" s="8"/>
    </row>
    <row r="904" spans="1:21" s="1" customFormat="1" ht="12" customHeight="1" x14ac:dyDescent="0.15">
      <c r="A904" s="12"/>
      <c r="B904" s="8"/>
      <c r="R904" s="8"/>
      <c r="S904" s="8"/>
      <c r="T904" s="8"/>
      <c r="U904" s="8"/>
    </row>
    <row r="905" spans="1:21" s="1" customFormat="1" ht="12" customHeight="1" x14ac:dyDescent="0.15">
      <c r="R905" s="8"/>
      <c r="S905" s="8"/>
      <c r="T905" s="8"/>
      <c r="U905" s="8"/>
    </row>
    <row r="906" spans="1:21" s="1" customFormat="1" ht="12" customHeight="1" x14ac:dyDescent="0.15">
      <c r="A906" s="12"/>
      <c r="B906" s="8"/>
      <c r="R906" s="8"/>
      <c r="S906" s="8"/>
      <c r="T906" s="8"/>
      <c r="U906" s="8"/>
    </row>
    <row r="907" spans="1:21" s="1" customFormat="1" ht="12" customHeight="1" x14ac:dyDescent="0.15">
      <c r="R907" s="8"/>
      <c r="S907" s="8"/>
      <c r="T907" s="8"/>
      <c r="U907" s="8"/>
    </row>
    <row r="908" spans="1:21" s="1" customFormat="1" ht="12" customHeight="1" x14ac:dyDescent="0.15">
      <c r="R908" s="8"/>
      <c r="S908" s="8"/>
      <c r="T908" s="8"/>
      <c r="U908" s="8"/>
    </row>
    <row r="909" spans="1:21" s="1" customFormat="1" ht="12" customHeight="1" x14ac:dyDescent="0.15">
      <c r="R909" s="8"/>
      <c r="S909" s="8"/>
      <c r="T909" s="8"/>
      <c r="U909" s="8"/>
    </row>
    <row r="910" spans="1:21" s="1" customFormat="1" ht="12" customHeight="1" x14ac:dyDescent="0.15">
      <c r="D910" s="5"/>
      <c r="E910" s="5"/>
      <c r="G910" s="5"/>
      <c r="S910" s="8"/>
      <c r="T910" s="8"/>
      <c r="U910" s="8"/>
    </row>
    <row r="911" spans="1:21" s="1" customFormat="1" ht="12" customHeight="1" x14ac:dyDescent="0.15">
      <c r="A911" s="3"/>
      <c r="R911" s="8"/>
      <c r="S911" s="8"/>
      <c r="T911" s="8"/>
      <c r="U911" s="8"/>
    </row>
    <row r="912" spans="1:21" s="1" customFormat="1" ht="12" customHeight="1" x14ac:dyDescent="0.15">
      <c r="R912" s="8"/>
      <c r="S912" s="8"/>
      <c r="T912" s="8"/>
      <c r="U912" s="8"/>
    </row>
    <row r="913" spans="1:21" s="1" customFormat="1" ht="12" customHeight="1" x14ac:dyDescent="0.15">
      <c r="R913" s="8"/>
      <c r="S913" s="8"/>
      <c r="T913" s="8"/>
      <c r="U913" s="8"/>
    </row>
    <row r="914" spans="1:21" s="1" customFormat="1" ht="12" customHeight="1" x14ac:dyDescent="0.15">
      <c r="R914" s="8"/>
      <c r="S914" s="8"/>
      <c r="T914" s="8"/>
      <c r="U914" s="8"/>
    </row>
    <row r="915" spans="1:21" s="1" customFormat="1" ht="12" customHeight="1" x14ac:dyDescent="0.15">
      <c r="R915" s="8"/>
      <c r="S915" s="8"/>
      <c r="T915" s="8"/>
      <c r="U915" s="8"/>
    </row>
    <row r="916" spans="1:21" s="1" customFormat="1" ht="12" customHeight="1" x14ac:dyDescent="0.15">
      <c r="R916" s="8"/>
      <c r="S916" s="8"/>
      <c r="T916" s="8"/>
      <c r="U916" s="8"/>
    </row>
    <row r="917" spans="1:21" s="1" customFormat="1" ht="12" customHeight="1" x14ac:dyDescent="0.15">
      <c r="K917" s="10"/>
      <c r="L917" s="10"/>
      <c r="M917" s="10"/>
      <c r="N917" s="10"/>
      <c r="O917" s="10"/>
      <c r="P917" s="10"/>
      <c r="Q917" s="10"/>
      <c r="R917" s="8"/>
      <c r="S917" s="8"/>
      <c r="T917" s="8"/>
      <c r="U917" s="8"/>
    </row>
    <row r="918" spans="1:21" s="1" customFormat="1" ht="12" customHeight="1" x14ac:dyDescent="0.15">
      <c r="R918" s="8"/>
      <c r="S918" s="8"/>
      <c r="T918" s="8"/>
      <c r="U918" s="8"/>
    </row>
    <row r="919" spans="1:21" s="1" customFormat="1" ht="12" customHeight="1" x14ac:dyDescent="0.15">
      <c r="B919" s="6"/>
      <c r="R919" s="8"/>
      <c r="S919" s="8"/>
      <c r="T919" s="8"/>
      <c r="U919" s="8"/>
    </row>
    <row r="920" spans="1:21" s="1" customFormat="1" ht="12" customHeight="1" x14ac:dyDescent="0.15">
      <c r="R920" s="8"/>
      <c r="S920" s="8"/>
      <c r="T920" s="8"/>
      <c r="U920" s="8"/>
    </row>
    <row r="921" spans="1:21" s="1" customFormat="1" ht="12" customHeight="1" x14ac:dyDescent="0.15">
      <c r="A921" s="12"/>
      <c r="B921" s="8"/>
      <c r="R921" s="8"/>
      <c r="S921" s="8"/>
      <c r="T921" s="8"/>
      <c r="U921" s="8"/>
    </row>
    <row r="922" spans="1:21" s="1" customFormat="1" ht="12" customHeight="1" x14ac:dyDescent="0.15">
      <c r="R922" s="8"/>
      <c r="S922" s="8"/>
      <c r="T922" s="8"/>
      <c r="U922" s="8"/>
    </row>
    <row r="923" spans="1:21" s="1" customFormat="1" ht="12" customHeight="1" x14ac:dyDescent="0.15">
      <c r="D923" s="5"/>
      <c r="R923" s="8"/>
    </row>
    <row r="924" spans="1:21" s="1" customFormat="1" ht="12" customHeight="1" x14ac:dyDescent="0.15">
      <c r="R924" s="8"/>
      <c r="S924" s="8"/>
      <c r="T924" s="8"/>
      <c r="U924" s="8"/>
    </row>
    <row r="925" spans="1:21" s="1" customFormat="1" ht="12" customHeight="1" x14ac:dyDescent="0.15">
      <c r="R925" s="8"/>
      <c r="S925" s="8"/>
      <c r="T925" s="8"/>
      <c r="U925" s="8"/>
    </row>
    <row r="926" spans="1:21" s="1" customFormat="1" ht="12" customHeight="1" x14ac:dyDescent="0.15">
      <c r="R926" s="8"/>
      <c r="S926" s="8"/>
      <c r="T926" s="8"/>
      <c r="U926" s="8"/>
    </row>
    <row r="927" spans="1:21" s="1" customFormat="1" ht="12" customHeight="1" x14ac:dyDescent="0.15">
      <c r="R927" s="8"/>
      <c r="S927" s="8"/>
      <c r="T927" s="8"/>
      <c r="U927" s="8"/>
    </row>
    <row r="928" spans="1:21" s="1" customFormat="1" ht="12" customHeight="1" x14ac:dyDescent="0.15">
      <c r="P928" s="8"/>
      <c r="Q928" s="8"/>
      <c r="R928" s="8"/>
      <c r="S928" s="8"/>
      <c r="T928" s="8"/>
      <c r="U928" s="8"/>
    </row>
    <row r="929" spans="18:21" s="1" customFormat="1" ht="12" customHeight="1" x14ac:dyDescent="0.15">
      <c r="R929" s="8"/>
      <c r="S929" s="8"/>
      <c r="T929" s="8"/>
      <c r="U929" s="8"/>
    </row>
    <row r="930" spans="18:21" s="1" customFormat="1" ht="12" customHeight="1" x14ac:dyDescent="0.15">
      <c r="R930" s="8"/>
      <c r="S930" s="8"/>
      <c r="T930" s="8"/>
      <c r="U930" s="8"/>
    </row>
    <row r="931" spans="18:21" s="1" customFormat="1" ht="12" customHeight="1" x14ac:dyDescent="0.15">
      <c r="R931" s="8"/>
      <c r="S931" s="8"/>
      <c r="T931" s="8"/>
      <c r="U931" s="8"/>
    </row>
    <row r="932" spans="18:21" s="1" customFormat="1" ht="12" customHeight="1" x14ac:dyDescent="0.15">
      <c r="R932" s="8"/>
      <c r="S932" s="8"/>
      <c r="T932" s="8"/>
      <c r="U932" s="8"/>
    </row>
    <row r="933" spans="18:21" s="1" customFormat="1" ht="12" customHeight="1" x14ac:dyDescent="0.15">
      <c r="R933" s="8"/>
      <c r="S933" s="8"/>
      <c r="T933" s="8"/>
      <c r="U933" s="8"/>
    </row>
    <row r="934" spans="18:21" s="1" customFormat="1" ht="12" customHeight="1" x14ac:dyDescent="0.15">
      <c r="R934" s="8"/>
      <c r="S934" s="8"/>
      <c r="T934" s="8"/>
      <c r="U934" s="8"/>
    </row>
    <row r="935" spans="18:21" s="1" customFormat="1" ht="12" customHeight="1" x14ac:dyDescent="0.15">
      <c r="R935" s="8"/>
      <c r="S935" s="8"/>
      <c r="T935" s="8"/>
      <c r="U935" s="8"/>
    </row>
    <row r="936" spans="18:21" s="1" customFormat="1" ht="12" customHeight="1" x14ac:dyDescent="0.15">
      <c r="R936" s="8"/>
      <c r="S936" s="8"/>
      <c r="T936" s="8"/>
      <c r="U936" s="8"/>
    </row>
    <row r="937" spans="18:21" s="1" customFormat="1" ht="12" customHeight="1" x14ac:dyDescent="0.15">
      <c r="R937" s="8"/>
      <c r="S937" s="8"/>
      <c r="T937" s="8"/>
      <c r="U937" s="8"/>
    </row>
    <row r="938" spans="18:21" s="1" customFormat="1" ht="12" customHeight="1" x14ac:dyDescent="0.15">
      <c r="R938" s="8"/>
      <c r="S938" s="8"/>
      <c r="T938" s="8"/>
      <c r="U938" s="8"/>
    </row>
    <row r="939" spans="18:21" s="1" customFormat="1" ht="12" customHeight="1" x14ac:dyDescent="0.15">
      <c r="R939" s="8"/>
      <c r="S939" s="8"/>
      <c r="T939" s="8"/>
      <c r="U939" s="8"/>
    </row>
    <row r="940" spans="18:21" s="1" customFormat="1" ht="12" customHeight="1" x14ac:dyDescent="0.15">
      <c r="R940" s="8"/>
      <c r="S940" s="8"/>
      <c r="T940" s="8"/>
      <c r="U940" s="8"/>
    </row>
    <row r="941" spans="18:21" s="1" customFormat="1" ht="12" customHeight="1" x14ac:dyDescent="0.15">
      <c r="R941" s="8"/>
      <c r="S941" s="8"/>
      <c r="T941" s="8"/>
      <c r="U941" s="8"/>
    </row>
    <row r="942" spans="18:21" s="1" customFormat="1" ht="12" customHeight="1" x14ac:dyDescent="0.15">
      <c r="S942" s="8"/>
      <c r="T942" s="8"/>
      <c r="U942" s="8"/>
    </row>
    <row r="943" spans="18:21" s="1" customFormat="1" ht="12" customHeight="1" x14ac:dyDescent="0.15">
      <c r="R943" s="8"/>
      <c r="S943" s="8"/>
      <c r="T943" s="8"/>
      <c r="U943" s="8"/>
    </row>
    <row r="944" spans="18:21" s="1" customFormat="1" ht="12" customHeight="1" x14ac:dyDescent="0.15">
      <c r="R944" s="8"/>
      <c r="S944" s="8"/>
      <c r="T944" s="8"/>
      <c r="U944" s="8"/>
    </row>
    <row r="945" spans="2:21" s="1" customFormat="1" ht="12" customHeight="1" x14ac:dyDescent="0.15">
      <c r="R945" s="8"/>
      <c r="S945" s="8"/>
      <c r="T945" s="8"/>
      <c r="U945" s="8"/>
    </row>
    <row r="946" spans="2:21" s="1" customFormat="1" ht="12" customHeight="1" x14ac:dyDescent="0.15">
      <c r="R946" s="8"/>
      <c r="S946" s="8"/>
      <c r="T946" s="8"/>
      <c r="U946" s="8"/>
    </row>
    <row r="947" spans="2:21" s="1" customFormat="1" ht="12" customHeight="1" x14ac:dyDescent="0.15">
      <c r="R947" s="8"/>
      <c r="S947" s="8"/>
      <c r="T947" s="8"/>
      <c r="U947" s="8"/>
    </row>
    <row r="948" spans="2:21" ht="12" customHeight="1" x14ac:dyDescent="0.2">
      <c r="D948" s="5"/>
      <c r="E948" s="5"/>
      <c r="G948" s="5"/>
      <c r="R948" s="1"/>
    </row>
    <row r="949" spans="2:21" ht="12" customHeight="1" x14ac:dyDescent="0.2"/>
    <row r="950" spans="2:21" ht="12" customHeight="1" x14ac:dyDescent="0.2"/>
    <row r="951" spans="2:21" ht="12" customHeight="1" x14ac:dyDescent="0.2"/>
    <row r="952" spans="2:21" ht="12" customHeight="1" x14ac:dyDescent="0.2"/>
    <row r="953" spans="2:21" ht="12" customHeight="1" x14ac:dyDescent="0.2"/>
    <row r="954" spans="2:21" x14ac:dyDescent="0.2">
      <c r="B954" s="6"/>
    </row>
    <row r="955" spans="2:21" x14ac:dyDescent="0.2">
      <c r="B955" s="6"/>
    </row>
    <row r="957" spans="2:21" x14ac:dyDescent="0.2">
      <c r="B957" s="6"/>
    </row>
    <row r="958" spans="2:21" ht="15" customHeight="1" x14ac:dyDescent="0.2"/>
    <row r="959" spans="2:21" x14ac:dyDescent="0.2">
      <c r="S959" s="1"/>
      <c r="T959" s="1"/>
      <c r="U959" s="1"/>
    </row>
    <row r="961" spans="1:21" ht="15" customHeight="1" x14ac:dyDescent="0.2"/>
    <row r="962" spans="1:21" x14ac:dyDescent="0.2">
      <c r="R962" s="1"/>
      <c r="S962" s="1"/>
      <c r="T962" s="1"/>
      <c r="U962" s="1"/>
    </row>
    <row r="963" spans="1:21" ht="11.5" customHeight="1" x14ac:dyDescent="0.2">
      <c r="E963" s="5"/>
      <c r="G963" s="5"/>
      <c r="R963" s="1"/>
    </row>
    <row r="965" spans="1:21" ht="11.5" customHeight="1" x14ac:dyDescent="0.2">
      <c r="A965" s="12"/>
      <c r="B965" s="8"/>
    </row>
    <row r="966" spans="1:21" x14ac:dyDescent="0.2">
      <c r="A966" s="3"/>
    </row>
    <row r="967" spans="1:21" ht="11.5" customHeight="1" x14ac:dyDescent="0.2"/>
    <row r="968" spans="1:21" x14ac:dyDescent="0.2">
      <c r="B968" s="6"/>
    </row>
    <row r="970" spans="1:21" ht="11.5" customHeight="1" x14ac:dyDescent="0.2">
      <c r="A970" s="12"/>
      <c r="B970" s="8"/>
    </row>
    <row r="972" spans="1:21" x14ac:dyDescent="0.2">
      <c r="A972" s="7"/>
    </row>
    <row r="973" spans="1:21" x14ac:dyDescent="0.2">
      <c r="D973" s="5"/>
      <c r="E973" s="5"/>
      <c r="G973" s="5"/>
      <c r="R973" s="1"/>
    </row>
    <row r="980" spans="1:2" x14ac:dyDescent="0.2">
      <c r="B980" s="6"/>
    </row>
    <row r="981" spans="1:2" ht="12" customHeight="1" x14ac:dyDescent="0.2"/>
    <row r="983" spans="1:2" ht="11.5" customHeight="1" x14ac:dyDescent="0.2">
      <c r="A983" s="12"/>
      <c r="B983" s="8"/>
    </row>
    <row r="984" spans="1:2" ht="11.5" customHeight="1" x14ac:dyDescent="0.2">
      <c r="A984" s="12"/>
      <c r="B984" s="8"/>
    </row>
    <row r="991" spans="1:2" x14ac:dyDescent="0.2">
      <c r="B991" s="6"/>
    </row>
    <row r="992" spans="1:2" ht="11.5" customHeight="1" x14ac:dyDescent="0.2"/>
    <row r="994" spans="2:18" ht="11.5" customHeight="1" x14ac:dyDescent="0.2"/>
    <row r="1000" spans="2:18" x14ac:dyDescent="0.2">
      <c r="B1000" s="6"/>
      <c r="D1000" s="5"/>
      <c r="E1000" s="5"/>
      <c r="G1000" s="5"/>
      <c r="R1000" s="1"/>
    </row>
    <row r="1002" spans="2:18" x14ac:dyDescent="0.2">
      <c r="B1002" s="6"/>
    </row>
    <row r="1008" spans="2:18" ht="11.5" customHeight="1" x14ac:dyDescent="0.2"/>
    <row r="1009" spans="1:21" ht="12" customHeight="1" x14ac:dyDescent="0.2"/>
    <row r="1011" spans="1:21" x14ac:dyDescent="0.2">
      <c r="A1011" s="12"/>
      <c r="B1011" s="8"/>
      <c r="R1011" s="1"/>
    </row>
    <row r="1014" spans="1:21" x14ac:dyDescent="0.2">
      <c r="B1014" s="6"/>
      <c r="D1014" s="5"/>
      <c r="E1014" s="5"/>
      <c r="G1014" s="5"/>
      <c r="R1014" s="1"/>
    </row>
    <row r="1015" spans="1:21" ht="11.5" customHeight="1" x14ac:dyDescent="0.2"/>
    <row r="1017" spans="1:21" ht="11.5" customHeight="1" x14ac:dyDescent="0.2"/>
    <row r="1018" spans="1:21" x14ac:dyDescent="0.2">
      <c r="D1018" s="5"/>
      <c r="E1018" s="5"/>
      <c r="G1018" s="5"/>
      <c r="R1018" s="1"/>
    </row>
    <row r="1020" spans="1:21" ht="15" customHeight="1" x14ac:dyDescent="0.2"/>
    <row r="1021" spans="1:21" ht="11.5" customHeight="1" x14ac:dyDescent="0.2">
      <c r="S1021" s="1"/>
      <c r="T1021" s="1"/>
      <c r="U1021" s="1"/>
    </row>
    <row r="1022" spans="1:21" x14ac:dyDescent="0.2">
      <c r="B1022" s="6"/>
    </row>
    <row r="1023" spans="1:21" x14ac:dyDescent="0.2">
      <c r="B1023" s="6"/>
    </row>
    <row r="1025" spans="1:21" x14ac:dyDescent="0.2">
      <c r="A1025" s="3"/>
    </row>
    <row r="1026" spans="1:21" ht="11.5" customHeight="1" x14ac:dyDescent="0.2">
      <c r="A1026" s="12"/>
      <c r="B1026" s="8"/>
    </row>
    <row r="1029" spans="1:21" ht="11.5" customHeight="1" x14ac:dyDescent="0.2">
      <c r="A1029" s="12"/>
      <c r="B1029" s="8"/>
    </row>
    <row r="1030" spans="1:21" ht="11.5" customHeight="1" x14ac:dyDescent="0.2">
      <c r="A1030" s="12"/>
      <c r="B1030" s="8"/>
    </row>
    <row r="1032" spans="1:21" ht="11.5" customHeight="1" x14ac:dyDescent="0.2">
      <c r="B1032" s="14"/>
    </row>
    <row r="1033" spans="1:21" ht="15" customHeight="1" x14ac:dyDescent="0.2"/>
    <row r="1034" spans="1:21" x14ac:dyDescent="0.2">
      <c r="S1034" s="1"/>
      <c r="T1034" s="1"/>
      <c r="U1034" s="1"/>
    </row>
    <row r="1036" spans="1:21" ht="15" customHeight="1" x14ac:dyDescent="0.2">
      <c r="A1036" s="12"/>
      <c r="B1036" s="8"/>
    </row>
    <row r="1037" spans="1:21" x14ac:dyDescent="0.2">
      <c r="B1037" s="6"/>
      <c r="P1037" s="8"/>
      <c r="Q1037" s="8"/>
    </row>
    <row r="1038" spans="1:21" x14ac:dyDescent="0.2">
      <c r="B1038" s="6"/>
    </row>
    <row r="1042" spans="1:21" ht="11.5" customHeight="1" x14ac:dyDescent="0.2"/>
    <row r="1043" spans="1:21" ht="15" customHeight="1" x14ac:dyDescent="0.2"/>
    <row r="1044" spans="1:21" x14ac:dyDescent="0.2">
      <c r="S1044" s="1"/>
      <c r="T1044" s="1"/>
      <c r="U1044" s="1"/>
    </row>
    <row r="1046" spans="1:21" ht="11.5" customHeight="1" x14ac:dyDescent="0.2">
      <c r="D1046" s="5"/>
      <c r="E1046" s="5"/>
      <c r="G1046" s="5"/>
      <c r="R1046" s="1"/>
    </row>
    <row r="1047" spans="1:21" ht="11.5" customHeight="1" x14ac:dyDescent="0.2"/>
    <row r="1048" spans="1:21" x14ac:dyDescent="0.2">
      <c r="B1048" s="6"/>
    </row>
    <row r="1052" spans="1:21" ht="15" customHeight="1" x14ac:dyDescent="0.2"/>
    <row r="1053" spans="1:21" ht="15" customHeight="1" x14ac:dyDescent="0.2">
      <c r="S1053" s="1"/>
      <c r="T1053" s="1"/>
      <c r="U1053" s="1"/>
    </row>
    <row r="1054" spans="1:21" x14ac:dyDescent="0.2">
      <c r="S1054" s="1"/>
      <c r="T1054" s="1"/>
      <c r="U1054" s="1"/>
    </row>
    <row r="1055" spans="1:21" x14ac:dyDescent="0.2">
      <c r="D1055" s="5"/>
    </row>
    <row r="1056" spans="1:21" x14ac:dyDescent="0.2">
      <c r="A1056" s="3"/>
    </row>
    <row r="1057" spans="1:18" x14ac:dyDescent="0.2">
      <c r="B1057" s="6"/>
      <c r="D1057" s="5"/>
      <c r="E1057" s="5"/>
      <c r="G1057" s="5"/>
      <c r="R1057" s="1"/>
    </row>
    <row r="1059" spans="1:18" x14ac:dyDescent="0.2">
      <c r="B1059" s="6"/>
    </row>
    <row r="1060" spans="1:18" x14ac:dyDescent="0.2">
      <c r="A1060" s="14"/>
    </row>
    <row r="1064" spans="1:18" ht="11.5" customHeight="1" x14ac:dyDescent="0.2"/>
    <row r="1066" spans="1:18" x14ac:dyDescent="0.2">
      <c r="A1066" s="14"/>
    </row>
    <row r="1067" spans="1:18" ht="11.5" customHeight="1" x14ac:dyDescent="0.2">
      <c r="A1067" s="12"/>
      <c r="B1067" s="8"/>
    </row>
    <row r="1084" spans="18:18" ht="12" customHeight="1" x14ac:dyDescent="0.2">
      <c r="R1084" s="1"/>
    </row>
    <row r="1090" spans="1:21" ht="11.5" customHeight="1" x14ac:dyDescent="0.2"/>
    <row r="1091" spans="1:21" ht="15" customHeight="1" x14ac:dyDescent="0.2">
      <c r="G1091" s="8"/>
      <c r="K1091" s="8"/>
      <c r="L1091" s="8"/>
      <c r="Q1091" s="8"/>
    </row>
    <row r="1092" spans="1:21" ht="11.5" customHeight="1" x14ac:dyDescent="0.2">
      <c r="A1092" s="12"/>
      <c r="B1092" s="8"/>
      <c r="S1092" s="1"/>
      <c r="T1092" s="1"/>
      <c r="U1092" s="1"/>
    </row>
    <row r="1093" spans="1:21" ht="15" customHeight="1" x14ac:dyDescent="0.2">
      <c r="D1093" s="5"/>
      <c r="E1093" s="5"/>
      <c r="G1093" s="5"/>
      <c r="R1093" s="1"/>
    </row>
    <row r="1097" spans="1:21" ht="15" customHeight="1" x14ac:dyDescent="0.2"/>
    <row r="1098" spans="1:21" x14ac:dyDescent="0.2">
      <c r="S1098" s="1"/>
      <c r="T1098" s="1"/>
      <c r="U1098" s="1"/>
    </row>
    <row r="1102" spans="1:21" ht="15" customHeight="1" x14ac:dyDescent="0.2"/>
    <row r="1103" spans="1:21" ht="15" customHeight="1" x14ac:dyDescent="0.2">
      <c r="S1103" s="11"/>
      <c r="T1103" s="11"/>
      <c r="U1103" s="11"/>
    </row>
    <row r="1104" spans="1:21" ht="15" customHeight="1" x14ac:dyDescent="0.2">
      <c r="S1104" s="1"/>
      <c r="T1104" s="1"/>
      <c r="U1104" s="1"/>
    </row>
    <row r="1105" spans="18:21" x14ac:dyDescent="0.2">
      <c r="S1105" s="1"/>
      <c r="T1105" s="1"/>
      <c r="U1105" s="1"/>
    </row>
    <row r="1106" spans="18:21" ht="15" customHeight="1" x14ac:dyDescent="0.2"/>
    <row r="1107" spans="18:21" ht="15" customHeight="1" x14ac:dyDescent="0.2">
      <c r="S1107" s="1"/>
      <c r="T1107" s="1"/>
      <c r="U1107" s="1"/>
    </row>
    <row r="1108" spans="18:21" ht="15" customHeight="1" x14ac:dyDescent="0.2">
      <c r="S1108" s="1"/>
      <c r="T1108" s="1"/>
      <c r="U1108" s="1"/>
    </row>
    <row r="1109" spans="18:21" ht="15" customHeight="1" x14ac:dyDescent="0.2">
      <c r="S1109" s="1"/>
      <c r="T1109" s="1"/>
      <c r="U1109" s="1"/>
    </row>
    <row r="1110" spans="18:21" x14ac:dyDescent="0.2">
      <c r="S1110" s="1"/>
      <c r="T1110" s="1"/>
      <c r="U1110" s="1"/>
    </row>
    <row r="1111" spans="18:21" ht="15" customHeight="1" x14ac:dyDescent="0.2"/>
    <row r="1112" spans="18:21" ht="15" customHeight="1" x14ac:dyDescent="0.2">
      <c r="S1112" s="1"/>
      <c r="T1112" s="1"/>
      <c r="U1112" s="1"/>
    </row>
    <row r="1113" spans="18:21" ht="15" customHeight="1" x14ac:dyDescent="0.2">
      <c r="S1113" s="1"/>
      <c r="T1113" s="1"/>
      <c r="U1113" s="1"/>
    </row>
    <row r="1114" spans="18:21" x14ac:dyDescent="0.2">
      <c r="S1114" s="1"/>
      <c r="T1114" s="1"/>
      <c r="U1114" s="1"/>
    </row>
    <row r="1117" spans="18:21" x14ac:dyDescent="0.2">
      <c r="R1117" s="1"/>
    </row>
    <row r="1119" spans="18:21" ht="11.5" customHeight="1" x14ac:dyDescent="0.2"/>
    <row r="1121" spans="1:21" ht="15" customHeight="1" x14ac:dyDescent="0.2">
      <c r="A1121" s="12"/>
      <c r="B1121" s="8"/>
    </row>
    <row r="1122" spans="1:21" x14ac:dyDescent="0.2">
      <c r="S1122" s="1"/>
      <c r="T1122" s="1"/>
      <c r="U1122" s="1"/>
    </row>
    <row r="1134" spans="1:21" ht="15" customHeight="1" x14ac:dyDescent="0.2"/>
    <row r="1135" spans="1:21" x14ac:dyDescent="0.2">
      <c r="S1135" s="1"/>
      <c r="T1135" s="1"/>
      <c r="U1135" s="1"/>
    </row>
    <row r="1136" spans="1:21" ht="15" customHeight="1" x14ac:dyDescent="0.2"/>
    <row r="1137" spans="1:21" x14ac:dyDescent="0.2">
      <c r="S1137" s="1"/>
      <c r="T1137" s="1"/>
      <c r="U1137" s="1"/>
    </row>
    <row r="1143" spans="1:21" x14ac:dyDescent="0.2">
      <c r="A1143" s="3"/>
    </row>
    <row r="1144" spans="1:21" ht="11.5" customHeight="1" x14ac:dyDescent="0.2"/>
    <row r="1155" spans="4:21" x14ac:dyDescent="0.2">
      <c r="D1155" s="5"/>
      <c r="E1155" s="5"/>
      <c r="G1155" s="5"/>
      <c r="R1155" s="1"/>
    </row>
    <row r="1156" spans="4:21" x14ac:dyDescent="0.2">
      <c r="E1156" s="8"/>
      <c r="I1156" s="8"/>
      <c r="J1156" s="8"/>
      <c r="O1156" s="8"/>
      <c r="P1156" s="8"/>
      <c r="Q1156" s="8"/>
    </row>
    <row r="1159" spans="4:21" ht="15" customHeight="1" x14ac:dyDescent="0.2"/>
    <row r="1160" spans="4:21" x14ac:dyDescent="0.2">
      <c r="S1160" s="1"/>
      <c r="T1160" s="1"/>
      <c r="U1160" s="1"/>
    </row>
    <row r="1161" spans="4:21" ht="11.5" customHeight="1" x14ac:dyDescent="0.2"/>
    <row r="1165" spans="4:21" ht="11.5" customHeight="1" x14ac:dyDescent="0.2"/>
    <row r="1167" spans="4:21" ht="11.5" customHeight="1" x14ac:dyDescent="0.2">
      <c r="D1167" s="5"/>
      <c r="E1167" s="5"/>
      <c r="G1167" s="5"/>
      <c r="R1167" s="1"/>
    </row>
    <row r="1169" spans="1:21" ht="15" customHeight="1" x14ac:dyDescent="0.2">
      <c r="A1169" s="14"/>
      <c r="B1169" s="6"/>
    </row>
    <row r="1170" spans="1:21" x14ac:dyDescent="0.2">
      <c r="S1170" s="1"/>
      <c r="T1170" s="1"/>
      <c r="U1170" s="1"/>
    </row>
    <row r="1181" spans="1:21" ht="12" customHeight="1" x14ac:dyDescent="0.2">
      <c r="A1181" s="7"/>
      <c r="B1181" s="8"/>
    </row>
    <row r="1182" spans="1:21" x14ac:dyDescent="0.2">
      <c r="A1182" s="14"/>
      <c r="B1182" s="6"/>
      <c r="D1182" s="5"/>
      <c r="E1182" s="5"/>
      <c r="G1182" s="5"/>
      <c r="R1182" s="1"/>
    </row>
    <row r="1183" spans="1:21" ht="15" customHeight="1" x14ac:dyDescent="0.2"/>
    <row r="1184" spans="1:21" ht="11.5" customHeight="1" x14ac:dyDescent="0.2"/>
    <row r="1189" spans="2:18" x14ac:dyDescent="0.2">
      <c r="D1189" s="5"/>
      <c r="E1189" s="5"/>
      <c r="G1189" s="5"/>
      <c r="R1189" s="1"/>
    </row>
    <row r="1192" spans="2:18" ht="11.5" customHeight="1" x14ac:dyDescent="0.2"/>
    <row r="1194" spans="2:18" ht="12" customHeight="1" x14ac:dyDescent="0.2">
      <c r="B1194" s="6"/>
    </row>
    <row r="1195" spans="2:18" ht="11.5" customHeight="1" x14ac:dyDescent="0.2"/>
    <row r="1196" spans="2:18" ht="12" customHeight="1" x14ac:dyDescent="0.2"/>
    <row r="1197" spans="2:18" ht="11.5" customHeight="1" x14ac:dyDescent="0.2"/>
    <row r="1202" spans="1:21" x14ac:dyDescent="0.2">
      <c r="D1202" s="5"/>
      <c r="E1202" s="5"/>
      <c r="G1202" s="5"/>
      <c r="R1202" s="1"/>
    </row>
    <row r="1204" spans="1:21" x14ac:dyDescent="0.2">
      <c r="A1204" s="7"/>
      <c r="B1204" s="8"/>
    </row>
    <row r="1205" spans="1:21" ht="11.5" customHeight="1" x14ac:dyDescent="0.2">
      <c r="A1205" s="12"/>
      <c r="B1205" s="8"/>
    </row>
    <row r="1206" spans="1:21" x14ac:dyDescent="0.2">
      <c r="B1206" s="6"/>
    </row>
    <row r="1207" spans="1:21" x14ac:dyDescent="0.2">
      <c r="B1207" s="6"/>
    </row>
    <row r="1209" spans="1:21" x14ac:dyDescent="0.2">
      <c r="D1209" s="5"/>
      <c r="E1209" s="5"/>
      <c r="G1209" s="5"/>
      <c r="R1209" s="1"/>
    </row>
    <row r="1210" spans="1:21" x14ac:dyDescent="0.2">
      <c r="D1210" s="5"/>
      <c r="E1210" s="5"/>
      <c r="G1210" s="5"/>
      <c r="R1210" s="1"/>
    </row>
    <row r="1212" spans="1:21" ht="15" customHeight="1" x14ac:dyDescent="0.2">
      <c r="A1212" s="3"/>
    </row>
    <row r="1213" spans="1:21" x14ac:dyDescent="0.2">
      <c r="S1213" s="1"/>
      <c r="T1213" s="1"/>
      <c r="U1213" s="1"/>
    </row>
    <row r="1214" spans="1:21" ht="15" customHeight="1" x14ac:dyDescent="0.2"/>
    <row r="1215" spans="1:21" ht="15" customHeight="1" x14ac:dyDescent="0.2"/>
    <row r="1216" spans="1:21" ht="15" customHeight="1" x14ac:dyDescent="0.2"/>
    <row r="1217" spans="1:1" ht="15" customHeight="1" x14ac:dyDescent="0.2"/>
    <row r="1218" spans="1:1" ht="15" customHeight="1" x14ac:dyDescent="0.2"/>
    <row r="1219" spans="1:1" ht="15" customHeight="1" x14ac:dyDescent="0.2"/>
    <row r="1220" spans="1:1" ht="15" customHeight="1" x14ac:dyDescent="0.2"/>
    <row r="1221" spans="1:1" ht="15" customHeight="1" x14ac:dyDescent="0.2">
      <c r="A1221" s="3"/>
    </row>
    <row r="1222" spans="1:1" ht="15" customHeight="1" x14ac:dyDescent="0.2"/>
    <row r="1223" spans="1:1" ht="15" customHeight="1" x14ac:dyDescent="0.2"/>
    <row r="1224" spans="1:1" ht="15" customHeight="1" x14ac:dyDescent="0.2"/>
    <row r="1225" spans="1:1" ht="15" customHeight="1" x14ac:dyDescent="0.2">
      <c r="A1225" s="14"/>
    </row>
    <row r="1226" spans="1:1" ht="15" customHeight="1" x14ac:dyDescent="0.2"/>
    <row r="1227" spans="1:1" ht="15" customHeight="1" x14ac:dyDescent="0.2"/>
    <row r="1228" spans="1:1" ht="15" customHeight="1" x14ac:dyDescent="0.2"/>
    <row r="1229" spans="1:1" ht="15" customHeight="1" x14ac:dyDescent="0.2">
      <c r="A1229" s="3"/>
    </row>
    <row r="1230" spans="1:1" ht="15" customHeight="1" x14ac:dyDescent="0.2"/>
    <row r="1231" spans="1:1" ht="14.5" customHeight="1" x14ac:dyDescent="0.2"/>
    <row r="1232" spans="1:1" ht="14.5" customHeight="1" x14ac:dyDescent="0.2"/>
    <row r="1233" spans="1:2" ht="14.5" customHeight="1" x14ac:dyDescent="0.2"/>
    <row r="1234" spans="1:2" ht="14.5" customHeight="1" x14ac:dyDescent="0.2"/>
    <row r="1235" spans="1:2" ht="14.5" customHeight="1" x14ac:dyDescent="0.2"/>
    <row r="1237" spans="1:2" ht="14.5" customHeight="1" x14ac:dyDescent="0.2">
      <c r="A1237" s="3"/>
    </row>
    <row r="1238" spans="1:2" ht="14.5" customHeight="1" x14ac:dyDescent="0.2"/>
    <row r="1239" spans="1:2" ht="14.5" customHeight="1" x14ac:dyDescent="0.2"/>
    <row r="1240" spans="1:2" ht="14.5" customHeight="1" x14ac:dyDescent="0.2"/>
    <row r="1241" spans="1:2" ht="14.5" customHeight="1" x14ac:dyDescent="0.2"/>
    <row r="1243" spans="1:2" ht="14.5" customHeight="1" x14ac:dyDescent="0.2">
      <c r="A1243" s="14"/>
    </row>
    <row r="1244" spans="1:2" ht="14.5" customHeight="1" x14ac:dyDescent="0.2">
      <c r="A1244" s="14"/>
      <c r="B1244" s="14"/>
    </row>
    <row r="1245" spans="1:2" ht="14.5" customHeight="1" x14ac:dyDescent="0.2"/>
    <row r="1247" spans="1:2" ht="14.5" customHeight="1" x14ac:dyDescent="0.2"/>
    <row r="1248" spans="1:2" ht="14.5" customHeight="1" x14ac:dyDescent="0.2"/>
    <row r="1249" ht="14.5" customHeight="1" x14ac:dyDescent="0.2"/>
    <row r="1252" ht="14.5" customHeight="1" x14ac:dyDescent="0.2"/>
    <row r="1253" ht="14.5" customHeight="1" x14ac:dyDescent="0.2"/>
    <row r="1255" ht="14.5" customHeight="1" x14ac:dyDescent="0.2"/>
    <row r="1256" ht="14.5" customHeight="1" x14ac:dyDescent="0.2"/>
    <row r="1257" ht="14.5" customHeight="1" x14ac:dyDescent="0.2"/>
    <row r="1258" ht="14.5" customHeight="1" x14ac:dyDescent="0.2"/>
    <row r="1259" ht="14.5" customHeight="1" x14ac:dyDescent="0.2"/>
    <row r="1260" ht="14.5" customHeight="1" x14ac:dyDescent="0.2"/>
    <row r="1261" ht="14.5" customHeight="1" x14ac:dyDescent="0.2"/>
    <row r="1262" ht="14.5" customHeight="1" x14ac:dyDescent="0.2"/>
    <row r="1263" ht="14.5" customHeight="1" x14ac:dyDescent="0.2"/>
    <row r="1264" ht="14.5" customHeight="1" x14ac:dyDescent="0.2"/>
    <row r="1265" spans="1:1" ht="14.5" customHeight="1" x14ac:dyDescent="0.2"/>
    <row r="1267" spans="1:1" ht="14.5" customHeight="1" x14ac:dyDescent="0.2">
      <c r="A1267" s="3"/>
    </row>
    <row r="1268" spans="1:1" ht="14.5" customHeight="1" x14ac:dyDescent="0.2"/>
    <row r="1269" spans="1:1" ht="14.5" customHeight="1" x14ac:dyDescent="0.2"/>
    <row r="1270" spans="1:1" ht="14.5" customHeight="1" x14ac:dyDescent="0.2"/>
    <row r="1271" spans="1:1" ht="14.5" customHeight="1" x14ac:dyDescent="0.2"/>
    <row r="1272" spans="1:1" ht="14.5" customHeight="1" x14ac:dyDescent="0.2"/>
    <row r="1273" spans="1:1" ht="14.5" customHeight="1" x14ac:dyDescent="0.2"/>
    <row r="1274" spans="1:1" ht="14.5" customHeight="1" x14ac:dyDescent="0.2">
      <c r="A1274" s="3"/>
    </row>
    <row r="1276" spans="1:1" ht="14.5" customHeight="1" x14ac:dyDescent="0.2"/>
    <row r="1277" spans="1:1" ht="14.5" customHeight="1" x14ac:dyDescent="0.2"/>
    <row r="1279" spans="1:1" ht="14.5" customHeight="1" x14ac:dyDescent="0.2"/>
    <row r="1281" spans="1:2" ht="14.5" customHeight="1" x14ac:dyDescent="0.2"/>
    <row r="1282" spans="1:2" ht="14.5" customHeight="1" x14ac:dyDescent="0.2"/>
    <row r="1283" spans="1:2" ht="14.5" customHeight="1" x14ac:dyDescent="0.2"/>
    <row r="1284" spans="1:2" ht="14.5" customHeight="1" x14ac:dyDescent="0.2">
      <c r="A1284" s="3"/>
      <c r="B1284" s="3"/>
    </row>
    <row r="1285" spans="1:2" ht="14.5" customHeight="1" x14ac:dyDescent="0.2">
      <c r="A1285" s="3"/>
    </row>
    <row r="1286" spans="1:2" ht="14.5" customHeight="1" x14ac:dyDescent="0.2"/>
    <row r="1287" spans="1:2" ht="14.5" customHeight="1" x14ac:dyDescent="0.2"/>
    <row r="1288" spans="1:2" ht="14.5" customHeight="1" x14ac:dyDescent="0.2">
      <c r="A1288" s="14"/>
    </row>
    <row r="1290" spans="1:2" ht="14.5" customHeight="1" x14ac:dyDescent="0.2"/>
    <row r="1291" spans="1:2" ht="14.5" customHeight="1" x14ac:dyDescent="0.2"/>
    <row r="1292" spans="1:2" ht="14.5" customHeight="1" x14ac:dyDescent="0.2"/>
    <row r="1293" spans="1:2" ht="14.5" customHeight="1" x14ac:dyDescent="0.2"/>
    <row r="1294" spans="1:2" ht="14.5" customHeight="1" x14ac:dyDescent="0.2"/>
    <row r="1295" spans="1:2" ht="14.5" customHeight="1" x14ac:dyDescent="0.2"/>
    <row r="1296" spans="1:2" ht="14.5" customHeight="1" x14ac:dyDescent="0.2"/>
    <row r="1297" spans="1:2" ht="14.5" customHeight="1" x14ac:dyDescent="0.2"/>
    <row r="1298" spans="1:2" ht="14.5" customHeight="1" x14ac:dyDescent="0.2"/>
    <row r="1299" spans="1:2" ht="14.5" customHeight="1" x14ac:dyDescent="0.2"/>
    <row r="1300" spans="1:2" ht="14.5" customHeight="1" x14ac:dyDescent="0.2"/>
    <row r="1301" spans="1:2" ht="14.5" customHeight="1" x14ac:dyDescent="0.2"/>
    <row r="1302" spans="1:2" ht="14.5" customHeight="1" x14ac:dyDescent="0.2"/>
    <row r="1303" spans="1:2" ht="14.5" customHeight="1" x14ac:dyDescent="0.2">
      <c r="A1303" s="3"/>
    </row>
    <row r="1304" spans="1:2" ht="14.5" customHeight="1" x14ac:dyDescent="0.2"/>
    <row r="1305" spans="1:2" ht="14.5" customHeight="1" x14ac:dyDescent="0.2"/>
    <row r="1306" spans="1:2" ht="14.5" customHeight="1" x14ac:dyDescent="0.2"/>
    <row r="1309" spans="1:2" ht="14.5" customHeight="1" x14ac:dyDescent="0.2"/>
    <row r="1310" spans="1:2" ht="14.5" customHeight="1" x14ac:dyDescent="0.2">
      <c r="A1310" s="14"/>
      <c r="B1310" s="6"/>
    </row>
    <row r="1311" spans="1:2" ht="14.5" customHeight="1" x14ac:dyDescent="0.2"/>
    <row r="1313" spans="2:2" ht="14.5" customHeight="1" x14ac:dyDescent="0.2"/>
    <row r="1314" spans="2:2" ht="14.5" customHeight="1" x14ac:dyDescent="0.2"/>
    <row r="1315" spans="2:2" ht="14.5" customHeight="1" x14ac:dyDescent="0.2"/>
    <row r="1316" spans="2:2" ht="14.5" customHeight="1" x14ac:dyDescent="0.2"/>
    <row r="1317" spans="2:2" ht="14.5" customHeight="1" x14ac:dyDescent="0.2"/>
    <row r="1319" spans="2:2" ht="14.5" customHeight="1" x14ac:dyDescent="0.2"/>
    <row r="1320" spans="2:2" ht="14.5" customHeight="1" x14ac:dyDescent="0.2"/>
    <row r="1321" spans="2:2" ht="14.5" customHeight="1" x14ac:dyDescent="0.2"/>
    <row r="1322" spans="2:2" ht="14.5" customHeight="1" x14ac:dyDescent="0.2"/>
    <row r="1323" spans="2:2" ht="14.5" customHeight="1" x14ac:dyDescent="0.2"/>
    <row r="1324" spans="2:2" ht="14.5" customHeight="1" x14ac:dyDescent="0.2"/>
    <row r="1325" spans="2:2" ht="14.5" customHeight="1" x14ac:dyDescent="0.2"/>
    <row r="1326" spans="2:2" ht="14.5" customHeight="1" x14ac:dyDescent="0.2">
      <c r="B1326" s="6"/>
    </row>
    <row r="1327" spans="2:2" ht="14.5" customHeight="1" x14ac:dyDescent="0.2">
      <c r="B1327" s="6"/>
    </row>
    <row r="1328" spans="2:2" ht="14.5" customHeight="1" x14ac:dyDescent="0.2"/>
    <row r="1329" spans="1:2" ht="14.5" customHeight="1" x14ac:dyDescent="0.2">
      <c r="B1329" s="6"/>
    </row>
    <row r="1330" spans="1:2" ht="14.5" customHeight="1" x14ac:dyDescent="0.2">
      <c r="A1330" s="12"/>
      <c r="B1330" s="8"/>
    </row>
    <row r="1331" spans="1:2" ht="14.5" customHeight="1" x14ac:dyDescent="0.2">
      <c r="B1331" s="6"/>
    </row>
    <row r="1333" spans="1:2" ht="14.5" customHeight="1" x14ac:dyDescent="0.2">
      <c r="B1333" s="6"/>
    </row>
    <row r="1334" spans="1:2" ht="14.5" customHeight="1" x14ac:dyDescent="0.2"/>
    <row r="1335" spans="1:2" ht="14.5" customHeight="1" x14ac:dyDescent="0.2">
      <c r="B1335" s="6"/>
    </row>
    <row r="1336" spans="1:2" ht="14.5" customHeight="1" x14ac:dyDescent="0.2">
      <c r="B1336" s="6"/>
    </row>
    <row r="1337" spans="1:2" ht="14.5" customHeight="1" x14ac:dyDescent="0.2"/>
    <row r="1338" spans="1:2" ht="14.5" customHeight="1" x14ac:dyDescent="0.2"/>
    <row r="1339" spans="1:2" ht="14.5" customHeight="1" x14ac:dyDescent="0.2"/>
    <row r="1340" spans="1:2" ht="14.5" customHeight="1" x14ac:dyDescent="0.2"/>
    <row r="1341" spans="1:2" ht="14.5" customHeight="1" x14ac:dyDescent="0.2"/>
    <row r="1342" spans="1:2" ht="14.5" customHeight="1" x14ac:dyDescent="0.2">
      <c r="B1342" s="6"/>
    </row>
    <row r="1343" spans="1:2" ht="14.5" customHeight="1" x14ac:dyDescent="0.2">
      <c r="B1343" s="6"/>
    </row>
    <row r="1344" spans="1:2" ht="14.5" customHeight="1" x14ac:dyDescent="0.2"/>
    <row r="1345" spans="1:2" ht="14.5" customHeight="1" x14ac:dyDescent="0.2"/>
    <row r="1346" spans="1:2" ht="14.5" customHeight="1" x14ac:dyDescent="0.2">
      <c r="B1346" s="6"/>
    </row>
    <row r="1347" spans="1:2" ht="14.5" customHeight="1" x14ac:dyDescent="0.2">
      <c r="B1347" s="6"/>
    </row>
    <row r="1348" spans="1:2" ht="14.5" customHeight="1" x14ac:dyDescent="0.2"/>
    <row r="1349" spans="1:2" ht="14.5" customHeight="1" x14ac:dyDescent="0.2"/>
    <row r="1350" spans="1:2" ht="14.5" customHeight="1" x14ac:dyDescent="0.2">
      <c r="B1350" s="6"/>
    </row>
    <row r="1351" spans="1:2" ht="14.5" customHeight="1" x14ac:dyDescent="0.2">
      <c r="A1351" s="7"/>
    </row>
    <row r="1352" spans="1:2" ht="14.5" customHeight="1" x14ac:dyDescent="0.2"/>
    <row r="1353" spans="1:2" ht="14.5" customHeight="1" x14ac:dyDescent="0.2"/>
    <row r="1354" spans="1:2" ht="14.5" customHeight="1" x14ac:dyDescent="0.2">
      <c r="B1354" s="6"/>
    </row>
    <row r="1355" spans="1:2" ht="14.5" customHeight="1" x14ac:dyDescent="0.2">
      <c r="B1355" s="6"/>
    </row>
    <row r="1356" spans="1:2" ht="14.5" customHeight="1" x14ac:dyDescent="0.2">
      <c r="B1356" s="6"/>
    </row>
    <row r="1357" spans="1:2" ht="14.5" customHeight="1" x14ac:dyDescent="0.2"/>
    <row r="1358" spans="1:2" ht="14.5" customHeight="1" x14ac:dyDescent="0.2">
      <c r="B1358" s="4"/>
    </row>
    <row r="1359" spans="1:2" ht="14.5" customHeight="1" x14ac:dyDescent="0.2"/>
    <row r="1360" spans="1:2" ht="14.5" customHeight="1" x14ac:dyDescent="0.2"/>
    <row r="1361" ht="14.5" customHeight="1" x14ac:dyDescent="0.2"/>
    <row r="1362" ht="14.5" customHeight="1" x14ac:dyDescent="0.2"/>
    <row r="1363" ht="14.5" customHeight="1" x14ac:dyDescent="0.2"/>
    <row r="1364" ht="14.5" customHeight="1" x14ac:dyDescent="0.2"/>
    <row r="1365" ht="14.5" customHeight="1" x14ac:dyDescent="0.2"/>
    <row r="1366" ht="14.5" customHeight="1" x14ac:dyDescent="0.2"/>
    <row r="1367" ht="14.5" customHeight="1" x14ac:dyDescent="0.2"/>
    <row r="1368" ht="14.5" customHeight="1" x14ac:dyDescent="0.2"/>
  </sheetData>
  <phoneticPr fontId="8" type="noConversion"/>
  <conditionalFormatting sqref="A1">
    <cfRule type="duplicateValues" dxfId="1343" priority="141"/>
    <cfRule type="duplicateValues" dxfId="1342" priority="143"/>
    <cfRule type="duplicateValues" dxfId="1341" priority="144"/>
    <cfRule type="duplicateValues" dxfId="1340" priority="145"/>
    <cfRule type="duplicateValues" dxfId="1339" priority="146"/>
    <cfRule type="duplicateValues" dxfId="1338" priority="147"/>
  </conditionalFormatting>
  <conditionalFormatting sqref="A2">
    <cfRule type="duplicateValues" dxfId="1337" priority="130"/>
    <cfRule type="duplicateValues" dxfId="1336" priority="132"/>
    <cfRule type="duplicateValues" dxfId="1335" priority="133"/>
    <cfRule type="duplicateValues" dxfId="1334" priority="136"/>
    <cfRule type="duplicateValues" dxfId="1333" priority="137"/>
    <cfRule type="duplicateValues" dxfId="1332" priority="138"/>
  </conditionalFormatting>
  <conditionalFormatting sqref="A17:A24 A14:A15">
    <cfRule type="duplicateValues" dxfId="1331" priority="2250"/>
    <cfRule type="duplicateValues" dxfId="1330" priority="2251"/>
    <cfRule type="duplicateValues" dxfId="1329" priority="2252"/>
  </conditionalFormatting>
  <conditionalFormatting sqref="A25:A169 A171:A215 A217:A239 A241:A251">
    <cfRule type="duplicateValues" dxfId="1328" priority="3162"/>
    <cfRule type="duplicateValues" dxfId="1327" priority="3164"/>
    <cfRule type="duplicateValues" dxfId="1326" priority="3165"/>
  </conditionalFormatting>
  <conditionalFormatting sqref="A170">
    <cfRule type="duplicateValues" dxfId="1325" priority="121"/>
    <cfRule type="duplicateValues" dxfId="1324" priority="122"/>
    <cfRule type="duplicateValues" dxfId="1323" priority="123"/>
    <cfRule type="duplicateValues" dxfId="1322" priority="124"/>
    <cfRule type="duplicateValues" dxfId="1321" priority="125"/>
    <cfRule type="duplicateValues" dxfId="1320" priority="126"/>
  </conditionalFormatting>
  <conditionalFormatting sqref="A216">
    <cfRule type="duplicateValues" dxfId="1319" priority="110"/>
    <cfRule type="duplicateValues" dxfId="1318" priority="111"/>
    <cfRule type="duplicateValues" dxfId="1317" priority="112"/>
    <cfRule type="duplicateValues" dxfId="1316" priority="113"/>
    <cfRule type="duplicateValues" dxfId="1315" priority="114"/>
    <cfRule type="duplicateValues" dxfId="1314" priority="115"/>
  </conditionalFormatting>
  <conditionalFormatting sqref="A240">
    <cfRule type="duplicateValues" dxfId="1313" priority="99"/>
    <cfRule type="duplicateValues" dxfId="1312" priority="100"/>
    <cfRule type="duplicateValues" dxfId="1311" priority="101"/>
    <cfRule type="duplicateValues" dxfId="1310" priority="102"/>
    <cfRule type="duplicateValues" dxfId="1309" priority="103"/>
    <cfRule type="duplicateValues" dxfId="1308" priority="104"/>
  </conditionalFormatting>
  <conditionalFormatting sqref="A252">
    <cfRule type="duplicateValues" dxfId="1307" priority="2240"/>
    <cfRule type="duplicateValues" dxfId="1306" priority="2241"/>
    <cfRule type="duplicateValues" dxfId="1305" priority="2242"/>
  </conditionalFormatting>
  <conditionalFormatting sqref="A253">
    <cfRule type="duplicateValues" dxfId="1304" priority="2235"/>
    <cfRule type="duplicateValues" dxfId="1303" priority="2236"/>
    <cfRule type="duplicateValues" dxfId="1302" priority="2237"/>
  </conditionalFormatting>
  <conditionalFormatting sqref="A254">
    <cfRule type="duplicateValues" dxfId="1301" priority="2230"/>
    <cfRule type="duplicateValues" dxfId="1300" priority="2231"/>
    <cfRule type="duplicateValues" dxfId="1299" priority="2232"/>
  </conditionalFormatting>
  <conditionalFormatting sqref="A255">
    <cfRule type="duplicateValues" dxfId="1298" priority="2225"/>
    <cfRule type="duplicateValues" dxfId="1297" priority="2226"/>
    <cfRule type="duplicateValues" dxfId="1296" priority="2227"/>
  </conditionalFormatting>
  <conditionalFormatting sqref="A256">
    <cfRule type="duplicateValues" dxfId="1295" priority="2220"/>
    <cfRule type="duplicateValues" dxfId="1294" priority="2221"/>
    <cfRule type="duplicateValues" dxfId="1293" priority="2222"/>
  </conditionalFormatting>
  <conditionalFormatting sqref="A257">
    <cfRule type="duplicateValues" dxfId="1292" priority="2215"/>
    <cfRule type="duplicateValues" dxfId="1291" priority="2216"/>
    <cfRule type="duplicateValues" dxfId="1290" priority="2217"/>
  </conditionalFormatting>
  <conditionalFormatting sqref="A258">
    <cfRule type="duplicateValues" dxfId="1289" priority="2210"/>
    <cfRule type="duplicateValues" dxfId="1288" priority="2211"/>
    <cfRule type="duplicateValues" dxfId="1287" priority="2212"/>
  </conditionalFormatting>
  <conditionalFormatting sqref="A259">
    <cfRule type="duplicateValues" dxfId="1286" priority="2205"/>
    <cfRule type="duplicateValues" dxfId="1285" priority="2206"/>
    <cfRule type="duplicateValues" dxfId="1284" priority="2207"/>
  </conditionalFormatting>
  <conditionalFormatting sqref="A260">
    <cfRule type="duplicateValues" dxfId="1283" priority="2200"/>
    <cfRule type="duplicateValues" dxfId="1282" priority="2201"/>
    <cfRule type="duplicateValues" dxfId="1281" priority="2202"/>
  </conditionalFormatting>
  <conditionalFormatting sqref="A261">
    <cfRule type="duplicateValues" dxfId="1280" priority="2195"/>
    <cfRule type="duplicateValues" dxfId="1279" priority="2196"/>
    <cfRule type="duplicateValues" dxfId="1278" priority="2197"/>
  </conditionalFormatting>
  <conditionalFormatting sqref="A262">
    <cfRule type="duplicateValues" dxfId="1277" priority="2190"/>
    <cfRule type="duplicateValues" dxfId="1276" priority="2191"/>
    <cfRule type="duplicateValues" dxfId="1275" priority="2192"/>
  </conditionalFormatting>
  <conditionalFormatting sqref="A263">
    <cfRule type="duplicateValues" dxfId="1274" priority="2185"/>
    <cfRule type="duplicateValues" dxfId="1273" priority="2186"/>
    <cfRule type="duplicateValues" dxfId="1272" priority="2187"/>
  </conditionalFormatting>
  <conditionalFormatting sqref="A264">
    <cfRule type="duplicateValues" dxfId="1271" priority="2174"/>
    <cfRule type="duplicateValues" dxfId="1270" priority="2175"/>
    <cfRule type="duplicateValues" dxfId="1269" priority="2177"/>
  </conditionalFormatting>
  <conditionalFormatting sqref="A265:A268">
    <cfRule type="duplicateValues" dxfId="1268" priority="2168"/>
    <cfRule type="duplicateValues" dxfId="1267" priority="2169"/>
    <cfRule type="duplicateValues" dxfId="1266" priority="2171"/>
  </conditionalFormatting>
  <conditionalFormatting sqref="A269:A270">
    <cfRule type="duplicateValues" dxfId="1265" priority="2162"/>
    <cfRule type="duplicateValues" dxfId="1264" priority="2163"/>
    <cfRule type="duplicateValues" dxfId="1263" priority="2165"/>
  </conditionalFormatting>
  <conditionalFormatting sqref="A271">
    <cfRule type="duplicateValues" dxfId="1262" priority="2144"/>
    <cfRule type="duplicateValues" dxfId="1261" priority="2145"/>
    <cfRule type="duplicateValues" dxfId="1260" priority="2147"/>
  </conditionalFormatting>
  <conditionalFormatting sqref="A272">
    <cfRule type="duplicateValues" dxfId="1259" priority="2150"/>
    <cfRule type="duplicateValues" dxfId="1258" priority="2151"/>
    <cfRule type="duplicateValues" dxfId="1257" priority="2153"/>
  </conditionalFormatting>
  <conditionalFormatting sqref="A273">
    <cfRule type="duplicateValues" dxfId="1256" priority="2138"/>
    <cfRule type="duplicateValues" dxfId="1255" priority="2139"/>
    <cfRule type="duplicateValues" dxfId="1254" priority="2141"/>
  </conditionalFormatting>
  <conditionalFormatting sqref="A274">
    <cfRule type="duplicateValues" dxfId="1253" priority="2132"/>
    <cfRule type="duplicateValues" dxfId="1252" priority="2133"/>
    <cfRule type="duplicateValues" dxfId="1251" priority="2135"/>
  </conditionalFormatting>
  <conditionalFormatting sqref="A275">
    <cfRule type="duplicateValues" dxfId="1250" priority="2126"/>
    <cfRule type="duplicateValues" dxfId="1249" priority="2127"/>
    <cfRule type="duplicateValues" dxfId="1248" priority="2129"/>
  </conditionalFormatting>
  <conditionalFormatting sqref="A276:A277">
    <cfRule type="duplicateValues" dxfId="1247" priority="2120"/>
    <cfRule type="duplicateValues" dxfId="1246" priority="2121"/>
    <cfRule type="duplicateValues" dxfId="1245" priority="2123"/>
  </conditionalFormatting>
  <conditionalFormatting sqref="A278">
    <cfRule type="duplicateValues" dxfId="1244" priority="2114"/>
    <cfRule type="duplicateValues" dxfId="1243" priority="2115"/>
    <cfRule type="duplicateValues" dxfId="1242" priority="2117"/>
  </conditionalFormatting>
  <conditionalFormatting sqref="A279">
    <cfRule type="duplicateValues" dxfId="1241" priority="2108"/>
    <cfRule type="duplicateValues" dxfId="1240" priority="2109"/>
    <cfRule type="duplicateValues" dxfId="1239" priority="2111"/>
  </conditionalFormatting>
  <conditionalFormatting sqref="A280">
    <cfRule type="duplicateValues" dxfId="1238" priority="2102"/>
    <cfRule type="duplicateValues" dxfId="1237" priority="2103"/>
    <cfRule type="duplicateValues" dxfId="1236" priority="2105"/>
  </conditionalFormatting>
  <conditionalFormatting sqref="A281:A282">
    <cfRule type="duplicateValues" dxfId="1235" priority="2096"/>
    <cfRule type="duplicateValues" dxfId="1234" priority="2097"/>
    <cfRule type="duplicateValues" dxfId="1233" priority="2099"/>
  </conditionalFormatting>
  <conditionalFormatting sqref="A283:A284">
    <cfRule type="duplicateValues" dxfId="1232" priority="2084"/>
    <cfRule type="duplicateValues" dxfId="1231" priority="2085"/>
    <cfRule type="duplicateValues" dxfId="1230" priority="2087"/>
  </conditionalFormatting>
  <conditionalFormatting sqref="A285">
    <cfRule type="duplicateValues" dxfId="1229" priority="2078"/>
    <cfRule type="duplicateValues" dxfId="1228" priority="2079"/>
    <cfRule type="duplicateValues" dxfId="1227" priority="2081"/>
  </conditionalFormatting>
  <conditionalFormatting sqref="A286">
    <cfRule type="duplicateValues" dxfId="1226" priority="2072"/>
    <cfRule type="duplicateValues" dxfId="1225" priority="2073"/>
    <cfRule type="duplicateValues" dxfId="1224" priority="2075"/>
  </conditionalFormatting>
  <conditionalFormatting sqref="A287">
    <cfRule type="duplicateValues" dxfId="1223" priority="2066"/>
    <cfRule type="duplicateValues" dxfId="1222" priority="2067"/>
    <cfRule type="duplicateValues" dxfId="1221" priority="2069"/>
  </conditionalFormatting>
  <conditionalFormatting sqref="A288:A289">
    <cfRule type="duplicateValues" dxfId="1220" priority="2060"/>
    <cfRule type="duplicateValues" dxfId="1219" priority="2061"/>
    <cfRule type="duplicateValues" dxfId="1218" priority="2063"/>
  </conditionalFormatting>
  <conditionalFormatting sqref="A290">
    <cfRule type="duplicateValues" dxfId="1217" priority="1982"/>
    <cfRule type="duplicateValues" dxfId="1216" priority="1983"/>
    <cfRule type="duplicateValues" dxfId="1215" priority="1985"/>
  </conditionalFormatting>
  <conditionalFormatting sqref="A291">
    <cfRule type="duplicateValues" dxfId="1214" priority="1976"/>
    <cfRule type="duplicateValues" dxfId="1213" priority="1977"/>
    <cfRule type="duplicateValues" dxfId="1212" priority="1979"/>
  </conditionalFormatting>
  <conditionalFormatting sqref="A292">
    <cfRule type="duplicateValues" dxfId="1211" priority="1970"/>
    <cfRule type="duplicateValues" dxfId="1210" priority="1971"/>
    <cfRule type="duplicateValues" dxfId="1209" priority="1973"/>
  </conditionalFormatting>
  <conditionalFormatting sqref="A293">
    <cfRule type="duplicateValues" dxfId="1208" priority="1964"/>
    <cfRule type="duplicateValues" dxfId="1207" priority="1965"/>
    <cfRule type="duplicateValues" dxfId="1206" priority="1967"/>
  </conditionalFormatting>
  <conditionalFormatting sqref="A294">
    <cfRule type="duplicateValues" dxfId="1205" priority="1958"/>
    <cfRule type="duplicateValues" dxfId="1204" priority="1959"/>
    <cfRule type="duplicateValues" dxfId="1203" priority="1961"/>
  </conditionalFormatting>
  <conditionalFormatting sqref="A295">
    <cfRule type="duplicateValues" dxfId="1202" priority="1946"/>
    <cfRule type="duplicateValues" dxfId="1201" priority="1947"/>
    <cfRule type="duplicateValues" dxfId="1200" priority="1949"/>
  </conditionalFormatting>
  <conditionalFormatting sqref="A296">
    <cfRule type="duplicateValues" dxfId="1199" priority="1940"/>
    <cfRule type="duplicateValues" dxfId="1198" priority="1941"/>
    <cfRule type="duplicateValues" dxfId="1197" priority="1943"/>
  </conditionalFormatting>
  <conditionalFormatting sqref="A297">
    <cfRule type="duplicateValues" dxfId="1196" priority="2879"/>
    <cfRule type="duplicateValues" dxfId="1195" priority="2880"/>
    <cfRule type="duplicateValues" dxfId="1194" priority="2881"/>
  </conditionalFormatting>
  <conditionalFormatting sqref="A298">
    <cfRule type="duplicateValues" dxfId="1193" priority="1928"/>
    <cfRule type="duplicateValues" dxfId="1192" priority="1929"/>
    <cfRule type="duplicateValues" dxfId="1191" priority="1931"/>
  </conditionalFormatting>
  <conditionalFormatting sqref="A299">
    <cfRule type="duplicateValues" dxfId="1190" priority="1922"/>
    <cfRule type="duplicateValues" dxfId="1189" priority="1923"/>
    <cfRule type="duplicateValues" dxfId="1188" priority="1925"/>
  </conditionalFormatting>
  <conditionalFormatting sqref="A300">
    <cfRule type="duplicateValues" dxfId="1187" priority="1916"/>
    <cfRule type="duplicateValues" dxfId="1186" priority="1917"/>
    <cfRule type="duplicateValues" dxfId="1185" priority="1919"/>
  </conditionalFormatting>
  <conditionalFormatting sqref="A301">
    <cfRule type="duplicateValues" dxfId="1184" priority="1904"/>
    <cfRule type="duplicateValues" dxfId="1183" priority="1905"/>
    <cfRule type="duplicateValues" dxfId="1182" priority="1907"/>
  </conditionalFormatting>
  <conditionalFormatting sqref="A302">
    <cfRule type="duplicateValues" dxfId="1181" priority="1898"/>
    <cfRule type="duplicateValues" dxfId="1180" priority="1899"/>
    <cfRule type="duplicateValues" dxfId="1179" priority="1901"/>
  </conditionalFormatting>
  <conditionalFormatting sqref="A303">
    <cfRule type="duplicateValues" dxfId="1178" priority="1892"/>
    <cfRule type="duplicateValues" dxfId="1177" priority="1893"/>
    <cfRule type="duplicateValues" dxfId="1176" priority="1895"/>
  </conditionalFormatting>
  <conditionalFormatting sqref="A304">
    <cfRule type="duplicateValues" dxfId="1175" priority="1886"/>
    <cfRule type="duplicateValues" dxfId="1174" priority="1887"/>
    <cfRule type="duplicateValues" dxfId="1173" priority="1889"/>
  </conditionalFormatting>
  <conditionalFormatting sqref="A305">
    <cfRule type="duplicateValues" dxfId="1172" priority="1880"/>
    <cfRule type="duplicateValues" dxfId="1171" priority="1881"/>
    <cfRule type="duplicateValues" dxfId="1170" priority="1883"/>
  </conditionalFormatting>
  <conditionalFormatting sqref="A306">
    <cfRule type="duplicateValues" dxfId="1169" priority="1874"/>
    <cfRule type="duplicateValues" dxfId="1168" priority="1875"/>
    <cfRule type="duplicateValues" dxfId="1167" priority="1877"/>
  </conditionalFormatting>
  <conditionalFormatting sqref="A307">
    <cfRule type="duplicateValues" dxfId="1166" priority="1868"/>
    <cfRule type="duplicateValues" dxfId="1165" priority="1869"/>
    <cfRule type="duplicateValues" dxfId="1164" priority="1871"/>
  </conditionalFormatting>
  <conditionalFormatting sqref="A308">
    <cfRule type="duplicateValues" dxfId="1163" priority="1862"/>
    <cfRule type="duplicateValues" dxfId="1162" priority="1863"/>
    <cfRule type="duplicateValues" dxfId="1161" priority="1865"/>
  </conditionalFormatting>
  <conditionalFormatting sqref="A309">
    <cfRule type="duplicateValues" dxfId="1160" priority="1856"/>
    <cfRule type="duplicateValues" dxfId="1159" priority="1857"/>
    <cfRule type="duplicateValues" dxfId="1158" priority="1859"/>
  </conditionalFormatting>
  <conditionalFormatting sqref="A310">
    <cfRule type="duplicateValues" dxfId="1157" priority="1850"/>
    <cfRule type="duplicateValues" dxfId="1156" priority="1851"/>
    <cfRule type="duplicateValues" dxfId="1155" priority="1853"/>
  </conditionalFormatting>
  <conditionalFormatting sqref="A311">
    <cfRule type="duplicateValues" dxfId="1154" priority="1844"/>
    <cfRule type="duplicateValues" dxfId="1153" priority="1845"/>
    <cfRule type="duplicateValues" dxfId="1152" priority="1847"/>
  </conditionalFormatting>
  <conditionalFormatting sqref="A312">
    <cfRule type="duplicateValues" dxfId="1151" priority="1838"/>
    <cfRule type="duplicateValues" dxfId="1150" priority="1839"/>
    <cfRule type="duplicateValues" dxfId="1149" priority="1841"/>
  </conditionalFormatting>
  <conditionalFormatting sqref="A313">
    <cfRule type="duplicateValues" dxfId="1148" priority="1832"/>
    <cfRule type="duplicateValues" dxfId="1147" priority="1833"/>
    <cfRule type="duplicateValues" dxfId="1146" priority="1835"/>
  </conditionalFormatting>
  <conditionalFormatting sqref="A314">
    <cfRule type="duplicateValues" dxfId="1145" priority="1826"/>
    <cfRule type="duplicateValues" dxfId="1144" priority="1827"/>
    <cfRule type="duplicateValues" dxfId="1143" priority="1829"/>
  </conditionalFormatting>
  <conditionalFormatting sqref="A315">
    <cfRule type="duplicateValues" dxfId="1142" priority="1820"/>
    <cfRule type="duplicateValues" dxfId="1141" priority="1821"/>
    <cfRule type="duplicateValues" dxfId="1140" priority="1823"/>
  </conditionalFormatting>
  <conditionalFormatting sqref="A316:A317">
    <cfRule type="duplicateValues" dxfId="1139" priority="1814"/>
    <cfRule type="duplicateValues" dxfId="1138" priority="1815"/>
    <cfRule type="duplicateValues" dxfId="1137" priority="1817"/>
  </conditionalFormatting>
  <conditionalFormatting sqref="A318:A352 A354:A503">
    <cfRule type="duplicateValues" dxfId="1136" priority="3187"/>
    <cfRule type="duplicateValues" dxfId="1135" priority="3189"/>
    <cfRule type="duplicateValues" dxfId="1134" priority="3190"/>
  </conditionalFormatting>
  <conditionalFormatting sqref="A353">
    <cfRule type="duplicateValues" dxfId="1133" priority="88"/>
    <cfRule type="duplicateValues" dxfId="1132" priority="89"/>
    <cfRule type="duplicateValues" dxfId="1131" priority="90"/>
    <cfRule type="duplicateValues" dxfId="1130" priority="91"/>
    <cfRule type="duplicateValues" dxfId="1129" priority="92"/>
    <cfRule type="duplicateValues" dxfId="1128" priority="93"/>
  </conditionalFormatting>
  <conditionalFormatting sqref="A504">
    <cfRule type="duplicateValues" dxfId="1127" priority="1795"/>
    <cfRule type="duplicateValues" dxfId="1126" priority="1796"/>
    <cfRule type="duplicateValues" dxfId="1125" priority="1798"/>
  </conditionalFormatting>
  <conditionalFormatting sqref="A505">
    <cfRule type="duplicateValues" dxfId="1124" priority="1789"/>
    <cfRule type="duplicateValues" dxfId="1123" priority="1790"/>
    <cfRule type="duplicateValues" dxfId="1122" priority="1792"/>
  </conditionalFormatting>
  <conditionalFormatting sqref="A506:A507">
    <cfRule type="duplicateValues" dxfId="1121" priority="1777"/>
    <cfRule type="duplicateValues" dxfId="1120" priority="1778"/>
    <cfRule type="duplicateValues" dxfId="1119" priority="1780"/>
  </conditionalFormatting>
  <conditionalFormatting sqref="A508">
    <cfRule type="duplicateValues" dxfId="1118" priority="1771"/>
    <cfRule type="duplicateValues" dxfId="1117" priority="1772"/>
    <cfRule type="duplicateValues" dxfId="1116" priority="1774"/>
  </conditionalFormatting>
  <conditionalFormatting sqref="A509">
    <cfRule type="duplicateValues" dxfId="1115" priority="1765"/>
    <cfRule type="duplicateValues" dxfId="1114" priority="1766"/>
    <cfRule type="duplicateValues" dxfId="1113" priority="1768"/>
  </conditionalFormatting>
  <conditionalFormatting sqref="A510">
    <cfRule type="duplicateValues" dxfId="1112" priority="1759"/>
    <cfRule type="duplicateValues" dxfId="1111" priority="1760"/>
    <cfRule type="duplicateValues" dxfId="1110" priority="1762"/>
  </conditionalFormatting>
  <conditionalFormatting sqref="A511">
    <cfRule type="duplicateValues" dxfId="1109" priority="1741"/>
    <cfRule type="duplicateValues" dxfId="1108" priority="1742"/>
    <cfRule type="duplicateValues" dxfId="1107" priority="1744"/>
  </conditionalFormatting>
  <conditionalFormatting sqref="A512">
    <cfRule type="duplicateValues" dxfId="1106" priority="1735"/>
    <cfRule type="duplicateValues" dxfId="1105" priority="1736"/>
    <cfRule type="duplicateValues" dxfId="1104" priority="1738"/>
  </conditionalFormatting>
  <conditionalFormatting sqref="A513">
    <cfRule type="duplicateValues" dxfId="1103" priority="1729"/>
    <cfRule type="duplicateValues" dxfId="1102" priority="1730"/>
    <cfRule type="duplicateValues" dxfId="1101" priority="1732"/>
  </conditionalFormatting>
  <conditionalFormatting sqref="A514">
    <cfRule type="duplicateValues" dxfId="1100" priority="1723"/>
    <cfRule type="duplicateValues" dxfId="1099" priority="1724"/>
    <cfRule type="duplicateValues" dxfId="1098" priority="1726"/>
  </conditionalFormatting>
  <conditionalFormatting sqref="A515">
    <cfRule type="duplicateValues" dxfId="1097" priority="1717"/>
    <cfRule type="duplicateValues" dxfId="1096" priority="1718"/>
    <cfRule type="duplicateValues" dxfId="1095" priority="1720"/>
  </conditionalFormatting>
  <conditionalFormatting sqref="A516">
    <cfRule type="duplicateValues" dxfId="1094" priority="1705"/>
    <cfRule type="duplicateValues" dxfId="1093" priority="1706"/>
    <cfRule type="duplicateValues" dxfId="1092" priority="1708"/>
  </conditionalFormatting>
  <conditionalFormatting sqref="A517">
    <cfRule type="duplicateValues" dxfId="1091" priority="1699"/>
    <cfRule type="duplicateValues" dxfId="1090" priority="1700"/>
    <cfRule type="duplicateValues" dxfId="1089" priority="1702"/>
  </conditionalFormatting>
  <conditionalFormatting sqref="A518">
    <cfRule type="duplicateValues" dxfId="1088" priority="1693"/>
    <cfRule type="duplicateValues" dxfId="1087" priority="1694"/>
    <cfRule type="duplicateValues" dxfId="1086" priority="1696"/>
  </conditionalFormatting>
  <conditionalFormatting sqref="A519">
    <cfRule type="duplicateValues" dxfId="1085" priority="1687"/>
    <cfRule type="duplicateValues" dxfId="1084" priority="1688"/>
    <cfRule type="duplicateValues" dxfId="1083" priority="1690"/>
  </conditionalFormatting>
  <conditionalFormatting sqref="A520">
    <cfRule type="duplicateValues" dxfId="1082" priority="1681"/>
    <cfRule type="duplicateValues" dxfId="1081" priority="1682"/>
    <cfRule type="duplicateValues" dxfId="1080" priority="1684"/>
  </conditionalFormatting>
  <conditionalFormatting sqref="A521">
    <cfRule type="duplicateValues" dxfId="1079" priority="1675"/>
    <cfRule type="duplicateValues" dxfId="1078" priority="1676"/>
    <cfRule type="duplicateValues" dxfId="1077" priority="1678"/>
  </conditionalFormatting>
  <conditionalFormatting sqref="A522">
    <cfRule type="duplicateValues" dxfId="1076" priority="1669"/>
    <cfRule type="duplicateValues" dxfId="1075" priority="1670"/>
    <cfRule type="duplicateValues" dxfId="1074" priority="1672"/>
  </conditionalFormatting>
  <conditionalFormatting sqref="A523">
    <cfRule type="duplicateValues" dxfId="1073" priority="1663"/>
    <cfRule type="duplicateValues" dxfId="1072" priority="1664"/>
    <cfRule type="duplicateValues" dxfId="1071" priority="1666"/>
  </conditionalFormatting>
  <conditionalFormatting sqref="A524">
    <cfRule type="duplicateValues" dxfId="1070" priority="1657"/>
    <cfRule type="duplicateValues" dxfId="1069" priority="1658"/>
    <cfRule type="duplicateValues" dxfId="1068" priority="1660"/>
  </conditionalFormatting>
  <conditionalFormatting sqref="A525">
    <cfRule type="duplicateValues" dxfId="1067" priority="1651"/>
    <cfRule type="duplicateValues" dxfId="1066" priority="1652"/>
    <cfRule type="duplicateValues" dxfId="1065" priority="1654"/>
  </conditionalFormatting>
  <conditionalFormatting sqref="A526">
    <cfRule type="duplicateValues" dxfId="1064" priority="1639"/>
    <cfRule type="duplicateValues" dxfId="1063" priority="1640"/>
    <cfRule type="duplicateValues" dxfId="1062" priority="1642"/>
  </conditionalFormatting>
  <conditionalFormatting sqref="A527">
    <cfRule type="duplicateValues" dxfId="1061" priority="1609"/>
    <cfRule type="duplicateValues" dxfId="1060" priority="1610"/>
    <cfRule type="duplicateValues" dxfId="1059" priority="1612"/>
  </conditionalFormatting>
  <conditionalFormatting sqref="A528">
    <cfRule type="duplicateValues" dxfId="1058" priority="1597"/>
    <cfRule type="duplicateValues" dxfId="1057" priority="1598"/>
    <cfRule type="duplicateValues" dxfId="1056" priority="1600"/>
  </conditionalFormatting>
  <conditionalFormatting sqref="A529">
    <cfRule type="duplicateValues" dxfId="1055" priority="1591"/>
    <cfRule type="duplicateValues" dxfId="1054" priority="1592"/>
    <cfRule type="duplicateValues" dxfId="1053" priority="1594"/>
  </conditionalFormatting>
  <conditionalFormatting sqref="A530">
    <cfRule type="duplicateValues" dxfId="1052" priority="1585"/>
    <cfRule type="duplicateValues" dxfId="1051" priority="1586"/>
    <cfRule type="duplicateValues" dxfId="1050" priority="1588"/>
  </conditionalFormatting>
  <conditionalFormatting sqref="A531">
    <cfRule type="duplicateValues" dxfId="1049" priority="1573"/>
    <cfRule type="duplicateValues" dxfId="1048" priority="1574"/>
    <cfRule type="duplicateValues" dxfId="1047" priority="1576"/>
  </conditionalFormatting>
  <conditionalFormatting sqref="A532:A533">
    <cfRule type="duplicateValues" dxfId="1046" priority="1567"/>
    <cfRule type="duplicateValues" dxfId="1045" priority="1568"/>
    <cfRule type="duplicateValues" dxfId="1044" priority="1570"/>
  </conditionalFormatting>
  <conditionalFormatting sqref="A534">
    <cfRule type="duplicateValues" dxfId="1043" priority="1561"/>
    <cfRule type="duplicateValues" dxfId="1042" priority="1562"/>
    <cfRule type="duplicateValues" dxfId="1041" priority="1564"/>
  </conditionalFormatting>
  <conditionalFormatting sqref="A535">
    <cfRule type="duplicateValues" dxfId="1040" priority="1537"/>
    <cfRule type="duplicateValues" dxfId="1039" priority="1538"/>
    <cfRule type="duplicateValues" dxfId="1038" priority="1540"/>
  </conditionalFormatting>
  <conditionalFormatting sqref="A536">
    <cfRule type="duplicateValues" dxfId="1037" priority="1525"/>
    <cfRule type="duplicateValues" dxfId="1036" priority="1526"/>
    <cfRule type="duplicateValues" dxfId="1035" priority="1528"/>
  </conditionalFormatting>
  <conditionalFormatting sqref="A537">
    <cfRule type="duplicateValues" dxfId="1034" priority="1513"/>
    <cfRule type="duplicateValues" dxfId="1033" priority="1514"/>
    <cfRule type="duplicateValues" dxfId="1032" priority="1516"/>
  </conditionalFormatting>
  <conditionalFormatting sqref="A538">
    <cfRule type="duplicateValues" dxfId="1031" priority="1507"/>
    <cfRule type="duplicateValues" dxfId="1030" priority="1508"/>
    <cfRule type="duplicateValues" dxfId="1029" priority="1510"/>
  </conditionalFormatting>
  <conditionalFormatting sqref="A539">
    <cfRule type="duplicateValues" dxfId="1028" priority="1501"/>
    <cfRule type="duplicateValues" dxfId="1027" priority="1502"/>
    <cfRule type="duplicateValues" dxfId="1026" priority="1504"/>
  </conditionalFormatting>
  <conditionalFormatting sqref="A540">
    <cfRule type="duplicateValues" dxfId="1025" priority="1489"/>
    <cfRule type="duplicateValues" dxfId="1024" priority="1490"/>
    <cfRule type="duplicateValues" dxfId="1023" priority="1492"/>
  </conditionalFormatting>
  <conditionalFormatting sqref="A541">
    <cfRule type="duplicateValues" dxfId="1022" priority="1483"/>
    <cfRule type="duplicateValues" dxfId="1021" priority="1484"/>
    <cfRule type="duplicateValues" dxfId="1020" priority="1486"/>
  </conditionalFormatting>
  <conditionalFormatting sqref="A542:A552 A554:A565">
    <cfRule type="duplicateValues" dxfId="1019" priority="2795"/>
    <cfRule type="duplicateValues" dxfId="1018" priority="2797"/>
    <cfRule type="duplicateValues" dxfId="1017" priority="2798"/>
  </conditionalFormatting>
  <conditionalFormatting sqref="A553">
    <cfRule type="duplicateValues" dxfId="1016" priority="77"/>
    <cfRule type="duplicateValues" dxfId="1015" priority="78"/>
    <cfRule type="duplicateValues" dxfId="1014" priority="79"/>
    <cfRule type="duplicateValues" dxfId="1013" priority="80"/>
    <cfRule type="duplicateValues" dxfId="1012" priority="81"/>
    <cfRule type="duplicateValues" dxfId="1011" priority="82"/>
  </conditionalFormatting>
  <conditionalFormatting sqref="A566">
    <cfRule type="duplicateValues" dxfId="1010" priority="1461"/>
    <cfRule type="duplicateValues" dxfId="1009" priority="1462"/>
    <cfRule type="duplicateValues" dxfId="1008" priority="1464"/>
  </conditionalFormatting>
  <conditionalFormatting sqref="A567">
    <cfRule type="duplicateValues" dxfId="1007" priority="2805"/>
    <cfRule type="duplicateValues" dxfId="1006" priority="2806"/>
    <cfRule type="duplicateValues" dxfId="1005" priority="2807"/>
  </conditionalFormatting>
  <conditionalFormatting sqref="A568">
    <cfRule type="duplicateValues" dxfId="1004" priority="1445"/>
    <cfRule type="duplicateValues" dxfId="1003" priority="1446"/>
    <cfRule type="duplicateValues" dxfId="1002" priority="1448"/>
  </conditionalFormatting>
  <conditionalFormatting sqref="A569">
    <cfRule type="duplicateValues" dxfId="1001" priority="1421"/>
    <cfRule type="duplicateValues" dxfId="1000" priority="1422"/>
    <cfRule type="duplicateValues" dxfId="999" priority="1424"/>
  </conditionalFormatting>
  <conditionalFormatting sqref="A570">
    <cfRule type="duplicateValues" dxfId="998" priority="1413"/>
    <cfRule type="duplicateValues" dxfId="997" priority="1414"/>
    <cfRule type="duplicateValues" dxfId="996" priority="1416"/>
  </conditionalFormatting>
  <conditionalFormatting sqref="A571">
    <cfRule type="duplicateValues" dxfId="995" priority="1405"/>
    <cfRule type="duplicateValues" dxfId="994" priority="1406"/>
    <cfRule type="duplicateValues" dxfId="993" priority="1408"/>
  </conditionalFormatting>
  <conditionalFormatting sqref="A572">
    <cfRule type="duplicateValues" dxfId="992" priority="1389"/>
    <cfRule type="duplicateValues" dxfId="991" priority="1390"/>
    <cfRule type="duplicateValues" dxfId="990" priority="1392"/>
  </conditionalFormatting>
  <conditionalFormatting sqref="A573">
    <cfRule type="duplicateValues" dxfId="989" priority="1381"/>
    <cfRule type="duplicateValues" dxfId="988" priority="1382"/>
    <cfRule type="duplicateValues" dxfId="987" priority="1384"/>
  </conditionalFormatting>
  <conditionalFormatting sqref="A574">
    <cfRule type="duplicateValues" dxfId="986" priority="1373"/>
    <cfRule type="duplicateValues" dxfId="985" priority="1374"/>
    <cfRule type="duplicateValues" dxfId="984" priority="1376"/>
  </conditionalFormatting>
  <conditionalFormatting sqref="A575">
    <cfRule type="duplicateValues" dxfId="983" priority="1365"/>
    <cfRule type="duplicateValues" dxfId="982" priority="1366"/>
    <cfRule type="duplicateValues" dxfId="981" priority="1368"/>
  </conditionalFormatting>
  <conditionalFormatting sqref="A576:A611">
    <cfRule type="duplicateValues" dxfId="980" priority="1356"/>
    <cfRule type="duplicateValues" dxfId="979" priority="1357"/>
  </conditionalFormatting>
  <conditionalFormatting sqref="A612">
    <cfRule type="duplicateValues" dxfId="978" priority="1350"/>
    <cfRule type="duplicateValues" dxfId="977" priority="1351"/>
    <cfRule type="duplicateValues" dxfId="976" priority="1353"/>
  </conditionalFormatting>
  <conditionalFormatting sqref="A613">
    <cfRule type="duplicateValues" dxfId="975" priority="1342"/>
    <cfRule type="duplicateValues" dxfId="974" priority="1343"/>
    <cfRule type="duplicateValues" dxfId="973" priority="1345"/>
  </conditionalFormatting>
  <conditionalFormatting sqref="A614">
    <cfRule type="duplicateValues" dxfId="972" priority="1334"/>
    <cfRule type="duplicateValues" dxfId="971" priority="1335"/>
    <cfRule type="duplicateValues" dxfId="970" priority="1337"/>
  </conditionalFormatting>
  <conditionalFormatting sqref="A615">
    <cfRule type="duplicateValues" dxfId="969" priority="1326"/>
    <cfRule type="duplicateValues" dxfId="968" priority="1327"/>
    <cfRule type="duplicateValues" dxfId="967" priority="1329"/>
  </conditionalFormatting>
  <conditionalFormatting sqref="A616:A617">
    <cfRule type="duplicateValues" dxfId="966" priority="1318"/>
    <cfRule type="duplicateValues" dxfId="965" priority="1319"/>
    <cfRule type="duplicateValues" dxfId="964" priority="1321"/>
  </conditionalFormatting>
  <conditionalFormatting sqref="A618">
    <cfRule type="duplicateValues" dxfId="963" priority="1310"/>
    <cfRule type="duplicateValues" dxfId="962" priority="1311"/>
    <cfRule type="duplicateValues" dxfId="961" priority="1313"/>
  </conditionalFormatting>
  <conditionalFormatting sqref="A619">
    <cfRule type="duplicateValues" dxfId="960" priority="1302"/>
    <cfRule type="duplicateValues" dxfId="959" priority="1303"/>
    <cfRule type="duplicateValues" dxfId="958" priority="1305"/>
  </conditionalFormatting>
  <conditionalFormatting sqref="A620">
    <cfRule type="duplicateValues" dxfId="957" priority="1294"/>
    <cfRule type="duplicateValues" dxfId="956" priority="1295"/>
    <cfRule type="duplicateValues" dxfId="955" priority="1297"/>
  </conditionalFormatting>
  <conditionalFormatting sqref="A621">
    <cfRule type="duplicateValues" dxfId="954" priority="1286"/>
    <cfRule type="duplicateValues" dxfId="953" priority="1287"/>
    <cfRule type="duplicateValues" dxfId="952" priority="1289"/>
  </conditionalFormatting>
  <conditionalFormatting sqref="A622">
    <cfRule type="duplicateValues" dxfId="951" priority="1278"/>
    <cfRule type="duplicateValues" dxfId="950" priority="1279"/>
    <cfRule type="duplicateValues" dxfId="949" priority="1281"/>
  </conditionalFormatting>
  <conditionalFormatting sqref="A623">
    <cfRule type="duplicateValues" dxfId="948" priority="1270"/>
    <cfRule type="duplicateValues" dxfId="947" priority="1271"/>
    <cfRule type="duplicateValues" dxfId="946" priority="1273"/>
  </conditionalFormatting>
  <conditionalFormatting sqref="A624">
    <cfRule type="duplicateValues" dxfId="945" priority="1262"/>
    <cfRule type="duplicateValues" dxfId="944" priority="1263"/>
    <cfRule type="duplicateValues" dxfId="943" priority="1265"/>
  </conditionalFormatting>
  <conditionalFormatting sqref="A625">
    <cfRule type="duplicateValues" dxfId="942" priority="1254"/>
    <cfRule type="duplicateValues" dxfId="941" priority="1255"/>
    <cfRule type="duplicateValues" dxfId="940" priority="1257"/>
  </conditionalFormatting>
  <conditionalFormatting sqref="A626">
    <cfRule type="duplicateValues" dxfId="939" priority="1246"/>
    <cfRule type="duplicateValues" dxfId="938" priority="1247"/>
    <cfRule type="duplicateValues" dxfId="937" priority="1249"/>
  </conditionalFormatting>
  <conditionalFormatting sqref="A627">
    <cfRule type="duplicateValues" dxfId="936" priority="1238"/>
    <cfRule type="duplicateValues" dxfId="935" priority="1239"/>
    <cfRule type="duplicateValues" dxfId="934" priority="1241"/>
  </conditionalFormatting>
  <conditionalFormatting sqref="A628">
    <cfRule type="duplicateValues" dxfId="933" priority="1230"/>
    <cfRule type="duplicateValues" dxfId="932" priority="1231"/>
    <cfRule type="duplicateValues" dxfId="931" priority="1233"/>
  </conditionalFormatting>
  <conditionalFormatting sqref="A629">
    <cfRule type="duplicateValues" dxfId="930" priority="1222"/>
    <cfRule type="duplicateValues" dxfId="929" priority="1223"/>
    <cfRule type="duplicateValues" dxfId="928" priority="1225"/>
  </conditionalFormatting>
  <conditionalFormatting sqref="A630">
    <cfRule type="duplicateValues" dxfId="927" priority="1214"/>
    <cfRule type="duplicateValues" dxfId="926" priority="1215"/>
    <cfRule type="duplicateValues" dxfId="925" priority="1217"/>
  </conditionalFormatting>
  <conditionalFormatting sqref="A631">
    <cfRule type="duplicateValues" dxfId="924" priority="1206"/>
    <cfRule type="duplicateValues" dxfId="923" priority="1207"/>
    <cfRule type="duplicateValues" dxfId="922" priority="1209"/>
  </conditionalFormatting>
  <conditionalFormatting sqref="A632">
    <cfRule type="duplicateValues" dxfId="921" priority="1198"/>
    <cfRule type="duplicateValues" dxfId="920" priority="1199"/>
    <cfRule type="duplicateValues" dxfId="919" priority="1201"/>
  </conditionalFormatting>
  <conditionalFormatting sqref="A633:A634">
    <cfRule type="duplicateValues" dxfId="918" priority="1186"/>
    <cfRule type="duplicateValues" dxfId="917" priority="1187"/>
  </conditionalFormatting>
  <conditionalFormatting sqref="A635:A642">
    <cfRule type="duplicateValues" dxfId="916" priority="1184"/>
    <cfRule type="duplicateValues" dxfId="915" priority="1185"/>
  </conditionalFormatting>
  <conditionalFormatting sqref="A643:A652">
    <cfRule type="duplicateValues" dxfId="914" priority="1178"/>
    <cfRule type="duplicateValues" dxfId="913" priority="1179"/>
    <cfRule type="duplicateValues" dxfId="912" priority="1181"/>
  </conditionalFormatting>
  <conditionalFormatting sqref="A653">
    <cfRule type="duplicateValues" dxfId="911" priority="918"/>
    <cfRule type="duplicateValues" dxfId="910" priority="919"/>
    <cfRule type="duplicateValues" dxfId="909" priority="920"/>
  </conditionalFormatting>
  <conditionalFormatting sqref="A654">
    <cfRule type="duplicateValues" dxfId="908" priority="912"/>
    <cfRule type="duplicateValues" dxfId="907" priority="913"/>
    <cfRule type="duplicateValues" dxfId="906" priority="914"/>
  </conditionalFormatting>
  <conditionalFormatting sqref="A655:A656">
    <cfRule type="duplicateValues" dxfId="905" priority="907"/>
    <cfRule type="duplicateValues" dxfId="904" priority="908"/>
  </conditionalFormatting>
  <conditionalFormatting sqref="A657">
    <cfRule type="duplicateValues" dxfId="903" priority="902"/>
    <cfRule type="duplicateValues" dxfId="902" priority="903"/>
  </conditionalFormatting>
  <conditionalFormatting sqref="A658">
    <cfRule type="duplicateValues" dxfId="901" priority="897"/>
    <cfRule type="duplicateValues" dxfId="900" priority="898"/>
  </conditionalFormatting>
  <conditionalFormatting sqref="A659">
    <cfRule type="duplicateValues" dxfId="899" priority="891"/>
    <cfRule type="duplicateValues" dxfId="898" priority="892"/>
    <cfRule type="duplicateValues" dxfId="897" priority="893"/>
  </conditionalFormatting>
  <conditionalFormatting sqref="A660:A665">
    <cfRule type="duplicateValues" dxfId="896" priority="939"/>
    <cfRule type="duplicateValues" dxfId="895" priority="940"/>
  </conditionalFormatting>
  <conditionalFormatting sqref="A663:A665 A661">
    <cfRule type="duplicateValues" dxfId="894" priority="889"/>
  </conditionalFormatting>
  <conditionalFormatting sqref="A666">
    <cfRule type="duplicateValues" dxfId="893" priority="884"/>
    <cfRule type="duplicateValues" dxfId="892" priority="885"/>
    <cfRule type="duplicateValues" dxfId="891" priority="886"/>
  </conditionalFormatting>
  <conditionalFormatting sqref="A667">
    <cfRule type="duplicateValues" dxfId="890" priority="878"/>
    <cfRule type="duplicateValues" dxfId="889" priority="879"/>
    <cfRule type="duplicateValues" dxfId="888" priority="880"/>
  </conditionalFormatting>
  <conditionalFormatting sqref="A668">
    <cfRule type="duplicateValues" dxfId="887" priority="872"/>
    <cfRule type="duplicateValues" dxfId="886" priority="873"/>
    <cfRule type="duplicateValues" dxfId="885" priority="874"/>
  </conditionalFormatting>
  <conditionalFormatting sqref="A669">
    <cfRule type="duplicateValues" dxfId="884" priority="866"/>
    <cfRule type="duplicateValues" dxfId="883" priority="867"/>
    <cfRule type="duplicateValues" dxfId="882" priority="868"/>
  </conditionalFormatting>
  <conditionalFormatting sqref="A670">
    <cfRule type="duplicateValues" dxfId="881" priority="860"/>
    <cfRule type="duplicateValues" dxfId="880" priority="861"/>
    <cfRule type="duplicateValues" dxfId="879" priority="862"/>
  </conditionalFormatting>
  <conditionalFormatting sqref="A671">
    <cfRule type="duplicateValues" dxfId="878" priority="854"/>
    <cfRule type="duplicateValues" dxfId="877" priority="855"/>
    <cfRule type="duplicateValues" dxfId="876" priority="856"/>
  </conditionalFormatting>
  <conditionalFormatting sqref="A672">
    <cfRule type="duplicateValues" dxfId="875" priority="848"/>
    <cfRule type="duplicateValues" dxfId="874" priority="849"/>
    <cfRule type="duplicateValues" dxfId="873" priority="850"/>
  </conditionalFormatting>
  <conditionalFormatting sqref="A673">
    <cfRule type="duplicateValues" dxfId="872" priority="842"/>
    <cfRule type="duplicateValues" dxfId="871" priority="843"/>
    <cfRule type="duplicateValues" dxfId="870" priority="844"/>
  </conditionalFormatting>
  <conditionalFormatting sqref="A674">
    <cfRule type="duplicateValues" dxfId="869" priority="836"/>
    <cfRule type="duplicateValues" dxfId="868" priority="837"/>
    <cfRule type="duplicateValues" dxfId="867" priority="838"/>
  </conditionalFormatting>
  <conditionalFormatting sqref="A675">
    <cfRule type="duplicateValues" dxfId="866" priority="830"/>
    <cfRule type="duplicateValues" dxfId="865" priority="831"/>
    <cfRule type="duplicateValues" dxfId="864" priority="832"/>
  </conditionalFormatting>
  <conditionalFormatting sqref="A676">
    <cfRule type="duplicateValues" dxfId="863" priority="824"/>
    <cfRule type="duplicateValues" dxfId="862" priority="825"/>
    <cfRule type="duplicateValues" dxfId="861" priority="826"/>
  </conditionalFormatting>
  <conditionalFormatting sqref="A677">
    <cfRule type="duplicateValues" dxfId="860" priority="818"/>
    <cfRule type="duplicateValues" dxfId="859" priority="819"/>
    <cfRule type="duplicateValues" dxfId="858" priority="820"/>
  </conditionalFormatting>
  <conditionalFormatting sqref="A678">
    <cfRule type="duplicateValues" dxfId="857" priority="812"/>
    <cfRule type="duplicateValues" dxfId="856" priority="813"/>
    <cfRule type="duplicateValues" dxfId="855" priority="814"/>
  </conditionalFormatting>
  <conditionalFormatting sqref="A679">
    <cfRule type="duplicateValues" dxfId="854" priority="806"/>
    <cfRule type="duplicateValues" dxfId="853" priority="807"/>
    <cfRule type="duplicateValues" dxfId="852" priority="808"/>
  </conditionalFormatting>
  <conditionalFormatting sqref="A680">
    <cfRule type="duplicateValues" dxfId="851" priority="800"/>
    <cfRule type="duplicateValues" dxfId="850" priority="801"/>
    <cfRule type="duplicateValues" dxfId="849" priority="802"/>
  </conditionalFormatting>
  <conditionalFormatting sqref="A681">
    <cfRule type="duplicateValues" dxfId="848" priority="794"/>
    <cfRule type="duplicateValues" dxfId="847" priority="795"/>
    <cfRule type="duplicateValues" dxfId="846" priority="796"/>
  </conditionalFormatting>
  <conditionalFormatting sqref="A682">
    <cfRule type="duplicateValues" dxfId="845" priority="788"/>
    <cfRule type="duplicateValues" dxfId="844" priority="789"/>
    <cfRule type="duplicateValues" dxfId="843" priority="790"/>
  </conditionalFormatting>
  <conditionalFormatting sqref="A683">
    <cfRule type="duplicateValues" dxfId="842" priority="782"/>
    <cfRule type="duplicateValues" dxfId="841" priority="783"/>
    <cfRule type="duplicateValues" dxfId="840" priority="784"/>
  </conditionalFormatting>
  <conditionalFormatting sqref="A684">
    <cfRule type="duplicateValues" dxfId="839" priority="776"/>
    <cfRule type="duplicateValues" dxfId="838" priority="777"/>
    <cfRule type="duplicateValues" dxfId="837" priority="778"/>
  </conditionalFormatting>
  <conditionalFormatting sqref="A685">
    <cfRule type="duplicateValues" dxfId="836" priority="933"/>
    <cfRule type="duplicateValues" dxfId="835" priority="934"/>
    <cfRule type="duplicateValues" dxfId="834" priority="935"/>
  </conditionalFormatting>
  <conditionalFormatting sqref="A686">
    <cfRule type="duplicateValues" dxfId="833" priority="770"/>
    <cfRule type="duplicateValues" dxfId="832" priority="771"/>
    <cfRule type="duplicateValues" dxfId="831" priority="772"/>
  </conditionalFormatting>
  <conditionalFormatting sqref="A687">
    <cfRule type="duplicateValues" dxfId="830" priority="765"/>
    <cfRule type="duplicateValues" dxfId="829" priority="766"/>
    <cfRule type="duplicateValues" dxfId="828" priority="767"/>
  </conditionalFormatting>
  <conditionalFormatting sqref="A688:A691">
    <cfRule type="duplicateValues" dxfId="827" priority="928"/>
    <cfRule type="duplicateValues" dxfId="826" priority="929"/>
    <cfRule type="duplicateValues" dxfId="825" priority="930"/>
  </conditionalFormatting>
  <conditionalFormatting sqref="A692:A696">
    <cfRule type="duplicateValues" dxfId="824" priority="925"/>
  </conditionalFormatting>
  <conditionalFormatting sqref="A697">
    <cfRule type="duplicateValues" dxfId="823" priority="757"/>
    <cfRule type="duplicateValues" dxfId="822" priority="759"/>
    <cfRule type="duplicateValues" dxfId="821" priority="760"/>
    <cfRule type="duplicateValues" dxfId="820" priority="761"/>
  </conditionalFormatting>
  <conditionalFormatting sqref="A698">
    <cfRule type="duplicateValues" dxfId="819" priority="750"/>
    <cfRule type="duplicateValues" dxfId="818" priority="752"/>
    <cfRule type="duplicateValues" dxfId="817" priority="753"/>
    <cfRule type="duplicateValues" dxfId="816" priority="754"/>
  </conditionalFormatting>
  <conditionalFormatting sqref="A699">
    <cfRule type="duplicateValues" dxfId="815" priority="743"/>
    <cfRule type="duplicateValues" dxfId="814" priority="745"/>
    <cfRule type="duplicateValues" dxfId="813" priority="746"/>
    <cfRule type="duplicateValues" dxfId="812" priority="747"/>
  </conditionalFormatting>
  <conditionalFormatting sqref="A700">
    <cfRule type="duplicateValues" dxfId="811" priority="736"/>
    <cfRule type="duplicateValues" dxfId="810" priority="738"/>
    <cfRule type="duplicateValues" dxfId="809" priority="739"/>
    <cfRule type="duplicateValues" dxfId="808" priority="740"/>
  </conditionalFormatting>
  <conditionalFormatting sqref="A701">
    <cfRule type="duplicateValues" dxfId="807" priority="729"/>
    <cfRule type="duplicateValues" dxfId="806" priority="731"/>
    <cfRule type="duplicateValues" dxfId="805" priority="732"/>
    <cfRule type="duplicateValues" dxfId="804" priority="733"/>
  </conditionalFormatting>
  <conditionalFormatting sqref="A702">
    <cfRule type="duplicateValues" dxfId="803" priority="722"/>
    <cfRule type="duplicateValues" dxfId="802" priority="724"/>
    <cfRule type="duplicateValues" dxfId="801" priority="725"/>
    <cfRule type="duplicateValues" dxfId="800" priority="726"/>
  </conditionalFormatting>
  <conditionalFormatting sqref="A703">
    <cfRule type="duplicateValues" dxfId="799" priority="715"/>
    <cfRule type="duplicateValues" dxfId="798" priority="717"/>
    <cfRule type="duplicateValues" dxfId="797" priority="718"/>
    <cfRule type="duplicateValues" dxfId="796" priority="719"/>
  </conditionalFormatting>
  <conditionalFormatting sqref="A704">
    <cfRule type="duplicateValues" dxfId="795" priority="708"/>
    <cfRule type="duplicateValues" dxfId="794" priority="710"/>
    <cfRule type="duplicateValues" dxfId="793" priority="711"/>
    <cfRule type="duplicateValues" dxfId="792" priority="712"/>
  </conditionalFormatting>
  <conditionalFormatting sqref="A705">
    <cfRule type="duplicateValues" dxfId="791" priority="701"/>
    <cfRule type="duplicateValues" dxfId="790" priority="703"/>
    <cfRule type="duplicateValues" dxfId="789" priority="704"/>
    <cfRule type="duplicateValues" dxfId="788" priority="705"/>
  </conditionalFormatting>
  <conditionalFormatting sqref="A706">
    <cfRule type="duplicateValues" dxfId="787" priority="694"/>
    <cfRule type="duplicateValues" dxfId="786" priority="696"/>
    <cfRule type="duplicateValues" dxfId="785" priority="697"/>
    <cfRule type="duplicateValues" dxfId="784" priority="698"/>
  </conditionalFormatting>
  <conditionalFormatting sqref="A707">
    <cfRule type="duplicateValues" dxfId="783" priority="687"/>
    <cfRule type="duplicateValues" dxfId="782" priority="689"/>
    <cfRule type="duplicateValues" dxfId="781" priority="690"/>
    <cfRule type="duplicateValues" dxfId="780" priority="691"/>
  </conditionalFormatting>
  <conditionalFormatting sqref="A708">
    <cfRule type="duplicateValues" dxfId="779" priority="680"/>
    <cfRule type="duplicateValues" dxfId="778" priority="682"/>
    <cfRule type="duplicateValues" dxfId="777" priority="683"/>
    <cfRule type="duplicateValues" dxfId="776" priority="684"/>
  </conditionalFormatting>
  <conditionalFormatting sqref="A709">
    <cfRule type="duplicateValues" dxfId="775" priority="673"/>
    <cfRule type="duplicateValues" dxfId="774" priority="675"/>
    <cfRule type="duplicateValues" dxfId="773" priority="676"/>
    <cfRule type="duplicateValues" dxfId="772" priority="677"/>
  </conditionalFormatting>
  <conditionalFormatting sqref="A710">
    <cfRule type="duplicateValues" dxfId="771" priority="666"/>
    <cfRule type="duplicateValues" dxfId="770" priority="668"/>
    <cfRule type="duplicateValues" dxfId="769" priority="669"/>
    <cfRule type="duplicateValues" dxfId="768" priority="670"/>
  </conditionalFormatting>
  <conditionalFormatting sqref="A711">
    <cfRule type="duplicateValues" dxfId="767" priority="659"/>
    <cfRule type="duplicateValues" dxfId="766" priority="661"/>
    <cfRule type="duplicateValues" dxfId="765" priority="662"/>
    <cfRule type="duplicateValues" dxfId="764" priority="663"/>
  </conditionalFormatting>
  <conditionalFormatting sqref="A712">
    <cfRule type="duplicateValues" dxfId="763" priority="652"/>
    <cfRule type="duplicateValues" dxfId="762" priority="654"/>
    <cfRule type="duplicateValues" dxfId="761" priority="655"/>
    <cfRule type="duplicateValues" dxfId="760" priority="656"/>
  </conditionalFormatting>
  <conditionalFormatting sqref="A713">
    <cfRule type="duplicateValues" dxfId="759" priority="645"/>
    <cfRule type="duplicateValues" dxfId="758" priority="647"/>
    <cfRule type="duplicateValues" dxfId="757" priority="648"/>
    <cfRule type="duplicateValues" dxfId="756" priority="649"/>
  </conditionalFormatting>
  <conditionalFormatting sqref="A714">
    <cfRule type="duplicateValues" dxfId="755" priority="638"/>
    <cfRule type="duplicateValues" dxfId="754" priority="640"/>
    <cfRule type="duplicateValues" dxfId="753" priority="641"/>
    <cfRule type="duplicateValues" dxfId="752" priority="642"/>
  </conditionalFormatting>
  <conditionalFormatting sqref="A715">
    <cfRule type="duplicateValues" dxfId="751" priority="631"/>
    <cfRule type="duplicateValues" dxfId="750" priority="633"/>
    <cfRule type="duplicateValues" dxfId="749" priority="634"/>
    <cfRule type="duplicateValues" dxfId="748" priority="635"/>
  </conditionalFormatting>
  <conditionalFormatting sqref="A716">
    <cfRule type="duplicateValues" dxfId="747" priority="624"/>
    <cfRule type="duplicateValues" dxfId="746" priority="626"/>
    <cfRule type="duplicateValues" dxfId="745" priority="627"/>
    <cfRule type="duplicateValues" dxfId="744" priority="628"/>
  </conditionalFormatting>
  <conditionalFormatting sqref="A717">
    <cfRule type="duplicateValues" dxfId="743" priority="616"/>
    <cfRule type="duplicateValues" dxfId="742" priority="618"/>
    <cfRule type="duplicateValues" dxfId="741" priority="619"/>
    <cfRule type="duplicateValues" dxfId="740" priority="620"/>
  </conditionalFormatting>
  <conditionalFormatting sqref="A718">
    <cfRule type="duplicateValues" dxfId="739" priority="610"/>
    <cfRule type="duplicateValues" dxfId="738" priority="612"/>
    <cfRule type="duplicateValues" dxfId="737" priority="613"/>
  </conditionalFormatting>
  <conditionalFormatting sqref="A719:A722">
    <cfRule type="duplicateValues" dxfId="736" priority="604"/>
    <cfRule type="duplicateValues" dxfId="735" priority="606"/>
    <cfRule type="duplicateValues" dxfId="734" priority="607"/>
  </conditionalFormatting>
  <conditionalFormatting sqref="A720:A722">
    <cfRule type="duplicateValues" dxfId="733" priority="603"/>
  </conditionalFormatting>
  <conditionalFormatting sqref="A723">
    <cfRule type="duplicateValues" dxfId="732" priority="596"/>
    <cfRule type="duplicateValues" dxfId="731" priority="598"/>
    <cfRule type="duplicateValues" dxfId="730" priority="599"/>
    <cfRule type="duplicateValues" dxfId="729" priority="600"/>
  </conditionalFormatting>
  <conditionalFormatting sqref="A724">
    <cfRule type="duplicateValues" dxfId="728" priority="590"/>
    <cfRule type="duplicateValues" dxfId="727" priority="591"/>
    <cfRule type="duplicateValues" dxfId="726" priority="592"/>
  </conditionalFormatting>
  <conditionalFormatting sqref="A725:A726">
    <cfRule type="duplicateValues" dxfId="725" priority="953"/>
    <cfRule type="duplicateValues" dxfId="724" priority="954"/>
    <cfRule type="duplicateValues" dxfId="723" priority="955"/>
    <cfRule type="duplicateValues" dxfId="722" priority="957"/>
    <cfRule type="duplicateValues" dxfId="721" priority="958"/>
    <cfRule type="duplicateValues" dxfId="720" priority="959"/>
  </conditionalFormatting>
  <conditionalFormatting sqref="A727:A748">
    <cfRule type="duplicateValues" dxfId="719" priority="944"/>
    <cfRule type="duplicateValues" dxfId="718" priority="945"/>
    <cfRule type="duplicateValues" dxfId="717" priority="946"/>
    <cfRule type="duplicateValues" dxfId="716" priority="948"/>
    <cfRule type="duplicateValues" dxfId="715" priority="949"/>
    <cfRule type="duplicateValues" dxfId="714" priority="950"/>
  </conditionalFormatting>
  <conditionalFormatting sqref="A749">
    <cfRule type="duplicateValues" dxfId="713" priority="583"/>
    <cfRule type="duplicateValues" dxfId="712" priority="585"/>
    <cfRule type="duplicateValues" dxfId="711" priority="586"/>
    <cfRule type="duplicateValues" dxfId="710" priority="587"/>
  </conditionalFormatting>
  <conditionalFormatting sqref="A750">
    <cfRule type="duplicateValues" dxfId="709" priority="576"/>
    <cfRule type="duplicateValues" dxfId="708" priority="578"/>
    <cfRule type="duplicateValues" dxfId="707" priority="579"/>
    <cfRule type="duplicateValues" dxfId="706" priority="580"/>
  </conditionalFormatting>
  <conditionalFormatting sqref="A751:A754">
    <cfRule type="duplicateValues" dxfId="705" priority="565"/>
    <cfRule type="duplicateValues" dxfId="704" priority="567"/>
    <cfRule type="duplicateValues" dxfId="703" priority="568"/>
    <cfRule type="duplicateValues" dxfId="702" priority="569"/>
    <cfRule type="duplicateValues" dxfId="701" priority="572"/>
    <cfRule type="duplicateValues" dxfId="700" priority="573"/>
  </conditionalFormatting>
  <conditionalFormatting sqref="A755">
    <cfRule type="duplicateValues" dxfId="699" priority="546"/>
    <cfRule type="duplicateValues" dxfId="698" priority="548"/>
    <cfRule type="duplicateValues" dxfId="697" priority="549"/>
    <cfRule type="duplicateValues" dxfId="696" priority="550"/>
  </conditionalFormatting>
  <conditionalFormatting sqref="A756">
    <cfRule type="duplicateValues" dxfId="695" priority="539"/>
    <cfRule type="duplicateValues" dxfId="694" priority="541"/>
    <cfRule type="duplicateValues" dxfId="693" priority="542"/>
    <cfRule type="duplicateValues" dxfId="692" priority="543"/>
  </conditionalFormatting>
  <conditionalFormatting sqref="A757">
    <cfRule type="duplicateValues" dxfId="691" priority="532"/>
    <cfRule type="duplicateValues" dxfId="690" priority="534"/>
    <cfRule type="duplicateValues" dxfId="689" priority="535"/>
    <cfRule type="duplicateValues" dxfId="688" priority="536"/>
  </conditionalFormatting>
  <conditionalFormatting sqref="A758">
    <cfRule type="duplicateValues" dxfId="687" priority="525"/>
    <cfRule type="duplicateValues" dxfId="686" priority="527"/>
    <cfRule type="duplicateValues" dxfId="685" priority="528"/>
    <cfRule type="duplicateValues" dxfId="684" priority="529"/>
  </conditionalFormatting>
  <conditionalFormatting sqref="A759">
    <cfRule type="duplicateValues" dxfId="683" priority="518"/>
    <cfRule type="duplicateValues" dxfId="682" priority="520"/>
    <cfRule type="duplicateValues" dxfId="681" priority="521"/>
    <cfRule type="duplicateValues" dxfId="680" priority="522"/>
  </conditionalFormatting>
  <conditionalFormatting sqref="A760">
    <cfRule type="duplicateValues" dxfId="679" priority="511"/>
    <cfRule type="duplicateValues" dxfId="678" priority="513"/>
    <cfRule type="duplicateValues" dxfId="677" priority="514"/>
    <cfRule type="duplicateValues" dxfId="676" priority="515"/>
  </conditionalFormatting>
  <conditionalFormatting sqref="A761">
    <cfRule type="duplicateValues" dxfId="675" priority="504"/>
    <cfRule type="duplicateValues" dxfId="674" priority="506"/>
    <cfRule type="duplicateValues" dxfId="673" priority="507"/>
    <cfRule type="duplicateValues" dxfId="672" priority="508"/>
  </conditionalFormatting>
  <conditionalFormatting sqref="A762">
    <cfRule type="duplicateValues" dxfId="671" priority="497"/>
    <cfRule type="duplicateValues" dxfId="670" priority="499"/>
    <cfRule type="duplicateValues" dxfId="669" priority="500"/>
    <cfRule type="duplicateValues" dxfId="668" priority="501"/>
  </conditionalFormatting>
  <conditionalFormatting sqref="A763">
    <cfRule type="duplicateValues" dxfId="667" priority="490"/>
    <cfRule type="duplicateValues" dxfId="666" priority="492"/>
    <cfRule type="duplicateValues" dxfId="665" priority="493"/>
    <cfRule type="duplicateValues" dxfId="664" priority="494"/>
  </conditionalFormatting>
  <conditionalFormatting sqref="A764">
    <cfRule type="duplicateValues" dxfId="663" priority="483"/>
    <cfRule type="duplicateValues" dxfId="662" priority="485"/>
    <cfRule type="duplicateValues" dxfId="661" priority="486"/>
    <cfRule type="duplicateValues" dxfId="660" priority="487"/>
  </conditionalFormatting>
  <conditionalFormatting sqref="A765">
    <cfRule type="duplicateValues" dxfId="659" priority="476"/>
    <cfRule type="duplicateValues" dxfId="658" priority="478"/>
    <cfRule type="duplicateValues" dxfId="657" priority="479"/>
    <cfRule type="duplicateValues" dxfId="656" priority="480"/>
  </conditionalFormatting>
  <conditionalFormatting sqref="A766">
    <cfRule type="duplicateValues" dxfId="655" priority="469"/>
    <cfRule type="duplicateValues" dxfId="654" priority="471"/>
    <cfRule type="duplicateValues" dxfId="653" priority="472"/>
    <cfRule type="duplicateValues" dxfId="652" priority="473"/>
  </conditionalFormatting>
  <conditionalFormatting sqref="A767">
    <cfRule type="duplicateValues" dxfId="651" priority="462"/>
    <cfRule type="duplicateValues" dxfId="650" priority="464"/>
    <cfRule type="duplicateValues" dxfId="649" priority="465"/>
    <cfRule type="duplicateValues" dxfId="648" priority="466"/>
  </conditionalFormatting>
  <conditionalFormatting sqref="A768">
    <cfRule type="duplicateValues" dxfId="647" priority="455"/>
    <cfRule type="duplicateValues" dxfId="646" priority="457"/>
    <cfRule type="duplicateValues" dxfId="645" priority="458"/>
    <cfRule type="duplicateValues" dxfId="644" priority="459"/>
  </conditionalFormatting>
  <conditionalFormatting sqref="A769">
    <cfRule type="duplicateValues" dxfId="643" priority="448"/>
    <cfRule type="duplicateValues" dxfId="642" priority="450"/>
    <cfRule type="duplicateValues" dxfId="641" priority="451"/>
    <cfRule type="duplicateValues" dxfId="640" priority="452"/>
  </conditionalFormatting>
  <conditionalFormatting sqref="A770">
    <cfRule type="duplicateValues" dxfId="639" priority="441"/>
    <cfRule type="duplicateValues" dxfId="638" priority="443"/>
    <cfRule type="duplicateValues" dxfId="637" priority="444"/>
    <cfRule type="duplicateValues" dxfId="636" priority="445"/>
  </conditionalFormatting>
  <conditionalFormatting sqref="A771">
    <cfRule type="duplicateValues" dxfId="635" priority="434"/>
    <cfRule type="duplicateValues" dxfId="634" priority="436"/>
    <cfRule type="duplicateValues" dxfId="633" priority="437"/>
    <cfRule type="duplicateValues" dxfId="632" priority="438"/>
  </conditionalFormatting>
  <conditionalFormatting sqref="A772">
    <cfRule type="duplicateValues" dxfId="631" priority="427"/>
    <cfRule type="duplicateValues" dxfId="630" priority="429"/>
    <cfRule type="duplicateValues" dxfId="629" priority="430"/>
    <cfRule type="duplicateValues" dxfId="628" priority="431"/>
  </conditionalFormatting>
  <conditionalFormatting sqref="A773">
    <cfRule type="duplicateValues" dxfId="627" priority="420"/>
    <cfRule type="duplicateValues" dxfId="626" priority="422"/>
    <cfRule type="duplicateValues" dxfId="625" priority="423"/>
    <cfRule type="duplicateValues" dxfId="624" priority="424"/>
  </conditionalFormatting>
  <conditionalFormatting sqref="A774:A775">
    <cfRule type="duplicateValues" dxfId="623" priority="414"/>
    <cfRule type="duplicateValues" dxfId="622" priority="416"/>
    <cfRule type="duplicateValues" dxfId="621" priority="417"/>
    <cfRule type="duplicateValues" dxfId="620" priority="418"/>
  </conditionalFormatting>
  <conditionalFormatting sqref="A776:A777">
    <cfRule type="duplicateValues" dxfId="619" priority="407"/>
    <cfRule type="duplicateValues" dxfId="618" priority="409"/>
    <cfRule type="duplicateValues" dxfId="617" priority="410"/>
    <cfRule type="duplicateValues" dxfId="616" priority="411"/>
  </conditionalFormatting>
  <conditionalFormatting sqref="A790">
    <cfRule type="duplicateValues" dxfId="615" priority="398"/>
    <cfRule type="duplicateValues" dxfId="614" priority="399"/>
    <cfRule type="duplicateValues" dxfId="613" priority="400"/>
  </conditionalFormatting>
  <conditionalFormatting sqref="A791">
    <cfRule type="duplicateValues" dxfId="612" priority="381"/>
    <cfRule type="duplicateValues" dxfId="611" priority="383"/>
    <cfRule type="duplicateValues" dxfId="610" priority="384"/>
    <cfRule type="duplicateValues" dxfId="609" priority="385"/>
  </conditionalFormatting>
  <conditionalFormatting sqref="A792">
    <cfRule type="duplicateValues" dxfId="608" priority="373"/>
    <cfRule type="duplicateValues" dxfId="607" priority="375"/>
    <cfRule type="duplicateValues" dxfId="606" priority="376"/>
    <cfRule type="duplicateValues" dxfId="605" priority="377"/>
  </conditionalFormatting>
  <conditionalFormatting sqref="A793">
    <cfRule type="duplicateValues" dxfId="604" priority="363"/>
    <cfRule type="duplicateValues" dxfId="603" priority="365"/>
    <cfRule type="duplicateValues" dxfId="602" priority="366"/>
    <cfRule type="duplicateValues" dxfId="601" priority="367"/>
    <cfRule type="duplicateValues" dxfId="600" priority="370"/>
    <cfRule type="duplicateValues" dxfId="599" priority="371"/>
  </conditionalFormatting>
  <conditionalFormatting sqref="A797">
    <cfRule type="duplicateValues" dxfId="598" priority="351"/>
    <cfRule type="duplicateValues" dxfId="597" priority="353"/>
    <cfRule type="duplicateValues" dxfId="596" priority="354"/>
    <cfRule type="duplicateValues" dxfId="595" priority="355"/>
  </conditionalFormatting>
  <conditionalFormatting sqref="A805">
    <cfRule type="duplicateValues" dxfId="594" priority="323"/>
    <cfRule type="duplicateValues" dxfId="593" priority="325"/>
    <cfRule type="duplicateValues" dxfId="592" priority="326"/>
    <cfRule type="duplicateValues" dxfId="591" priority="327"/>
  </conditionalFormatting>
  <conditionalFormatting sqref="A832:A851 A3:A169 A954:A1035 A1226:A1048576 A1213:A1224 A171:A215 A217:A239 A241:A317 A853:A894 A1092 A1094:A1101 A1037:A1090">
    <cfRule type="duplicateValues" dxfId="590" priority="1813"/>
  </conditionalFormatting>
  <conditionalFormatting sqref="A832:A851 A3:A169 A954:A1035 A1226:A1048576 A1213:A1224 A171:A215 A217:A239 A241:A352 A354:A552 A554:A652 A853:A894 A1092 A1094:A1101 A1037:A1090">
    <cfRule type="duplicateValues" dxfId="589" priority="960"/>
  </conditionalFormatting>
  <conditionalFormatting sqref="A852">
    <cfRule type="duplicateValues" dxfId="588" priority="65"/>
    <cfRule type="duplicateValues" dxfId="587" priority="66"/>
    <cfRule type="duplicateValues" dxfId="586" priority="67"/>
    <cfRule type="duplicateValues" dxfId="585" priority="68"/>
    <cfRule type="duplicateValues" dxfId="584" priority="69"/>
    <cfRule type="duplicateValues" dxfId="583" priority="70"/>
  </conditionalFormatting>
  <conditionalFormatting sqref="A899">
    <cfRule type="duplicateValues" dxfId="582" priority="303"/>
    <cfRule type="duplicateValues" dxfId="581" priority="304"/>
    <cfRule type="duplicateValues" dxfId="580" priority="305"/>
    <cfRule type="duplicateValues" dxfId="579" priority="307"/>
  </conditionalFormatting>
  <conditionalFormatting sqref="A900:A902">
    <cfRule type="duplicateValues" dxfId="578" priority="292"/>
    <cfRule type="duplicateValues" dxfId="577" priority="294"/>
    <cfRule type="duplicateValues" dxfId="576" priority="295"/>
    <cfRule type="duplicateValues" dxfId="575" priority="296"/>
  </conditionalFormatting>
  <conditionalFormatting sqref="A903">
    <cfRule type="duplicateValues" dxfId="574" priority="285"/>
    <cfRule type="duplicateValues" dxfId="573" priority="287"/>
    <cfRule type="duplicateValues" dxfId="572" priority="288"/>
    <cfRule type="duplicateValues" dxfId="571" priority="289"/>
  </conditionalFormatting>
  <conditionalFormatting sqref="A904:A905">
    <cfRule type="duplicateValues" dxfId="570" priority="278"/>
    <cfRule type="duplicateValues" dxfId="569" priority="280"/>
    <cfRule type="duplicateValues" dxfId="568" priority="281"/>
    <cfRule type="duplicateValues" dxfId="567" priority="282"/>
  </conditionalFormatting>
  <conditionalFormatting sqref="A906:A908">
    <cfRule type="duplicateValues" dxfId="566" priority="271"/>
    <cfRule type="duplicateValues" dxfId="565" priority="273"/>
    <cfRule type="duplicateValues" dxfId="564" priority="274"/>
    <cfRule type="duplicateValues" dxfId="563" priority="275"/>
  </conditionalFormatting>
  <conditionalFormatting sqref="A909">
    <cfRule type="duplicateValues" dxfId="562" priority="264"/>
    <cfRule type="duplicateValues" dxfId="561" priority="266"/>
    <cfRule type="duplicateValues" dxfId="560" priority="267"/>
    <cfRule type="duplicateValues" dxfId="559" priority="268"/>
  </conditionalFormatting>
  <conditionalFormatting sqref="A910:A914">
    <cfRule type="duplicateValues" dxfId="558" priority="257"/>
    <cfRule type="duplicateValues" dxfId="557" priority="259"/>
    <cfRule type="duplicateValues" dxfId="556" priority="260"/>
    <cfRule type="duplicateValues" dxfId="555" priority="261"/>
  </conditionalFormatting>
  <conditionalFormatting sqref="A915:A927">
    <cfRule type="duplicateValues" dxfId="554" priority="310"/>
    <cfRule type="duplicateValues" dxfId="553" priority="311"/>
    <cfRule type="duplicateValues" dxfId="552" priority="312"/>
    <cfRule type="duplicateValues" dxfId="551" priority="314"/>
  </conditionalFormatting>
  <conditionalFormatting sqref="A928:A934">
    <cfRule type="duplicateValues" dxfId="550" priority="250"/>
    <cfRule type="duplicateValues" dxfId="549" priority="252"/>
    <cfRule type="duplicateValues" dxfId="548" priority="253"/>
    <cfRule type="duplicateValues" dxfId="547" priority="254"/>
  </conditionalFormatting>
  <conditionalFormatting sqref="A935:A937">
    <cfRule type="duplicateValues" dxfId="546" priority="243"/>
    <cfRule type="duplicateValues" dxfId="545" priority="245"/>
    <cfRule type="duplicateValues" dxfId="544" priority="246"/>
    <cfRule type="duplicateValues" dxfId="543" priority="247"/>
  </conditionalFormatting>
  <conditionalFormatting sqref="A938:A942">
    <cfRule type="duplicateValues" dxfId="542" priority="236"/>
    <cfRule type="duplicateValues" dxfId="541" priority="238"/>
    <cfRule type="duplicateValues" dxfId="540" priority="239"/>
    <cfRule type="duplicateValues" dxfId="539" priority="240"/>
  </conditionalFormatting>
  <conditionalFormatting sqref="A943:A944">
    <cfRule type="duplicateValues" dxfId="538" priority="229"/>
    <cfRule type="duplicateValues" dxfId="537" priority="231"/>
    <cfRule type="duplicateValues" dxfId="536" priority="232"/>
    <cfRule type="duplicateValues" dxfId="535" priority="233"/>
  </conditionalFormatting>
  <conditionalFormatting sqref="A945">
    <cfRule type="duplicateValues" dxfId="534" priority="221"/>
    <cfRule type="duplicateValues" dxfId="533" priority="223"/>
    <cfRule type="duplicateValues" dxfId="532" priority="224"/>
    <cfRule type="duplicateValues" dxfId="531" priority="225"/>
  </conditionalFormatting>
  <conditionalFormatting sqref="A946">
    <cfRule type="duplicateValues" dxfId="530" priority="213"/>
    <cfRule type="duplicateValues" dxfId="529" priority="215"/>
    <cfRule type="duplicateValues" dxfId="528" priority="216"/>
    <cfRule type="duplicateValues" dxfId="527" priority="217"/>
  </conditionalFormatting>
  <conditionalFormatting sqref="A947">
    <cfRule type="duplicateValues" dxfId="526" priority="205"/>
    <cfRule type="duplicateValues" dxfId="525" priority="207"/>
    <cfRule type="duplicateValues" dxfId="524" priority="208"/>
    <cfRule type="duplicateValues" dxfId="523" priority="209"/>
  </conditionalFormatting>
  <conditionalFormatting sqref="A948:A949">
    <cfRule type="duplicateValues" dxfId="522" priority="197"/>
    <cfRule type="duplicateValues" dxfId="521" priority="199"/>
    <cfRule type="duplicateValues" dxfId="520" priority="200"/>
    <cfRule type="duplicateValues" dxfId="519" priority="201"/>
  </conditionalFormatting>
  <conditionalFormatting sqref="A950">
    <cfRule type="duplicateValues" dxfId="518" priority="189"/>
    <cfRule type="duplicateValues" dxfId="517" priority="191"/>
    <cfRule type="duplicateValues" dxfId="516" priority="192"/>
    <cfRule type="duplicateValues" dxfId="515" priority="193"/>
  </conditionalFormatting>
  <conditionalFormatting sqref="A951">
    <cfRule type="duplicateValues" dxfId="514" priority="181"/>
    <cfRule type="duplicateValues" dxfId="513" priority="183"/>
    <cfRule type="duplicateValues" dxfId="512" priority="184"/>
    <cfRule type="duplicateValues" dxfId="511" priority="185"/>
  </conditionalFormatting>
  <conditionalFormatting sqref="A952:A953">
    <cfRule type="duplicateValues" dxfId="510" priority="173"/>
    <cfRule type="duplicateValues" dxfId="509" priority="175"/>
    <cfRule type="duplicateValues" dxfId="508" priority="176"/>
    <cfRule type="duplicateValues" dxfId="507" priority="177"/>
  </conditionalFormatting>
  <conditionalFormatting sqref="A954:A1035 A3:A169 A1226:A1048576 A1213:A1224 A171:A215 A217:A239 A241:A352 A354:A552 A853:A894 A1092 A1094:A1101 A1037:A1090 A554:A851">
    <cfRule type="duplicateValues" dxfId="506" priority="317"/>
  </conditionalFormatting>
  <conditionalFormatting sqref="A1036">
    <cfRule type="duplicateValues" dxfId="505" priority="13"/>
    <cfRule type="duplicateValues" dxfId="504" priority="14"/>
    <cfRule type="duplicateValues" dxfId="503" priority="15"/>
    <cfRule type="duplicateValues" dxfId="502" priority="16"/>
    <cfRule type="duplicateValues" dxfId="501" priority="17"/>
    <cfRule type="duplicateValues" dxfId="500" priority="18"/>
  </conditionalFormatting>
  <conditionalFormatting sqref="A1091">
    <cfRule type="duplicateValues" dxfId="499" priority="53"/>
    <cfRule type="duplicateValues" dxfId="498" priority="54"/>
    <cfRule type="duplicateValues" dxfId="497" priority="55"/>
    <cfRule type="duplicateValues" dxfId="496" priority="56"/>
    <cfRule type="duplicateValues" dxfId="495" priority="57"/>
    <cfRule type="duplicateValues" dxfId="494" priority="58"/>
  </conditionalFormatting>
  <conditionalFormatting sqref="A1093">
    <cfRule type="duplicateValues" dxfId="493" priority="45"/>
    <cfRule type="duplicateValues" dxfId="492" priority="46"/>
    <cfRule type="duplicateValues" dxfId="491" priority="47"/>
    <cfRule type="duplicateValues" dxfId="490" priority="48"/>
    <cfRule type="duplicateValues" dxfId="489" priority="49"/>
    <cfRule type="duplicateValues" dxfId="488" priority="50"/>
  </conditionalFormatting>
  <conditionalFormatting sqref="A1102">
    <cfRule type="duplicateValues" dxfId="487" priority="37"/>
    <cfRule type="duplicateValues" dxfId="486" priority="38"/>
    <cfRule type="duplicateValues" dxfId="485" priority="39"/>
    <cfRule type="duplicateValues" dxfId="484" priority="40"/>
    <cfRule type="duplicateValues" dxfId="483" priority="41"/>
    <cfRule type="duplicateValues" dxfId="482" priority="42"/>
  </conditionalFormatting>
  <conditionalFormatting sqref="A1103:A1182 A1184:A1189">
    <cfRule type="duplicateValues" dxfId="481" priority="159"/>
  </conditionalFormatting>
  <conditionalFormatting sqref="A1183">
    <cfRule type="duplicateValues" dxfId="480" priority="29"/>
    <cfRule type="duplicateValues" dxfId="479" priority="30"/>
    <cfRule type="duplicateValues" dxfId="478" priority="31"/>
    <cfRule type="duplicateValues" dxfId="477" priority="32"/>
    <cfRule type="duplicateValues" dxfId="476" priority="33"/>
    <cfRule type="duplicateValues" dxfId="475" priority="34"/>
  </conditionalFormatting>
  <conditionalFormatting sqref="A1190:A1193 A1195:A1212">
    <cfRule type="duplicateValues" dxfId="474" priority="160"/>
    <cfRule type="duplicateValues" dxfId="473" priority="161"/>
    <cfRule type="duplicateValues" dxfId="472" priority="162"/>
    <cfRule type="duplicateValues" dxfId="471" priority="163"/>
    <cfRule type="duplicateValues" dxfId="470" priority="164"/>
    <cfRule type="duplicateValues" dxfId="469" priority="165"/>
  </conditionalFormatting>
  <conditionalFormatting sqref="A1194">
    <cfRule type="duplicateValues" dxfId="468" priority="21"/>
    <cfRule type="duplicateValues" dxfId="467" priority="22"/>
    <cfRule type="duplicateValues" dxfId="466" priority="23"/>
    <cfRule type="duplicateValues" dxfId="465" priority="24"/>
    <cfRule type="duplicateValues" dxfId="464" priority="25"/>
    <cfRule type="duplicateValues" dxfId="463" priority="26"/>
  </conditionalFormatting>
  <conditionalFormatting sqref="B1">
    <cfRule type="duplicateValues" dxfId="462" priority="140"/>
    <cfRule type="duplicateValues" dxfId="461" priority="142"/>
    <cfRule type="duplicateValues" dxfId="460" priority="148"/>
    <cfRule type="duplicateValues" dxfId="459" priority="149"/>
  </conditionalFormatting>
  <conditionalFormatting sqref="B2">
    <cfRule type="duplicateValues" dxfId="458" priority="128"/>
    <cfRule type="duplicateValues" dxfId="457" priority="131"/>
    <cfRule type="duplicateValues" dxfId="456" priority="135"/>
    <cfRule type="duplicateValues" dxfId="455" priority="139"/>
  </conditionalFormatting>
  <conditionalFormatting sqref="B171:B215 B3:B169 B217:B239 B241:B352 B354:B552 B554:B851 B853:B953">
    <cfRule type="duplicateValues" dxfId="454" priority="3257"/>
  </conditionalFormatting>
  <conditionalFormatting sqref="B14:B24">
    <cfRule type="duplicateValues" dxfId="453" priority="2254"/>
  </conditionalFormatting>
  <conditionalFormatting sqref="B25:B169 B171:B215 B217:B239 B241:B251">
    <cfRule type="duplicateValues" dxfId="452" priority="3160"/>
  </conditionalFormatting>
  <conditionalFormatting sqref="B170">
    <cfRule type="duplicateValues" dxfId="451" priority="116"/>
    <cfRule type="duplicateValues" dxfId="450" priority="117"/>
    <cfRule type="duplicateValues" dxfId="449" priority="118"/>
    <cfRule type="duplicateValues" dxfId="448" priority="119"/>
  </conditionalFormatting>
  <conditionalFormatting sqref="B216">
    <cfRule type="duplicateValues" dxfId="447" priority="105"/>
    <cfRule type="duplicateValues" dxfId="446" priority="106"/>
    <cfRule type="duplicateValues" dxfId="445" priority="107"/>
    <cfRule type="duplicateValues" dxfId="444" priority="108"/>
  </conditionalFormatting>
  <conditionalFormatting sqref="B240">
    <cfRule type="duplicateValues" dxfId="443" priority="94"/>
    <cfRule type="duplicateValues" dxfId="442" priority="95"/>
    <cfRule type="duplicateValues" dxfId="441" priority="96"/>
    <cfRule type="duplicateValues" dxfId="440" priority="97"/>
  </conditionalFormatting>
  <conditionalFormatting sqref="B252">
    <cfRule type="duplicateValues" dxfId="439" priority="2244"/>
  </conditionalFormatting>
  <conditionalFormatting sqref="B253">
    <cfRule type="duplicateValues" dxfId="438" priority="2239"/>
  </conditionalFormatting>
  <conditionalFormatting sqref="B254">
    <cfRule type="duplicateValues" dxfId="437" priority="2234"/>
  </conditionalFormatting>
  <conditionalFormatting sqref="B255">
    <cfRule type="duplicateValues" dxfId="436" priority="2229"/>
  </conditionalFormatting>
  <conditionalFormatting sqref="B256">
    <cfRule type="duplicateValues" dxfId="435" priority="2224"/>
  </conditionalFormatting>
  <conditionalFormatting sqref="B257">
    <cfRule type="duplicateValues" dxfId="434" priority="2219"/>
  </conditionalFormatting>
  <conditionalFormatting sqref="B258">
    <cfRule type="duplicateValues" dxfId="433" priority="2214"/>
  </conditionalFormatting>
  <conditionalFormatting sqref="B259">
    <cfRule type="duplicateValues" dxfId="432" priority="2209"/>
  </conditionalFormatting>
  <conditionalFormatting sqref="B260">
    <cfRule type="duplicateValues" dxfId="431" priority="2204"/>
  </conditionalFormatting>
  <conditionalFormatting sqref="B261">
    <cfRule type="duplicateValues" dxfId="430" priority="2199"/>
  </conditionalFormatting>
  <conditionalFormatting sqref="B262">
    <cfRule type="duplicateValues" dxfId="429" priority="2194"/>
  </conditionalFormatting>
  <conditionalFormatting sqref="B263">
    <cfRule type="duplicateValues" dxfId="428" priority="2189"/>
  </conditionalFormatting>
  <conditionalFormatting sqref="B264">
    <cfRule type="duplicateValues" dxfId="427" priority="2179"/>
  </conditionalFormatting>
  <conditionalFormatting sqref="B265:B268">
    <cfRule type="duplicateValues" dxfId="426" priority="2173"/>
  </conditionalFormatting>
  <conditionalFormatting sqref="B269:B270">
    <cfRule type="duplicateValues" dxfId="425" priority="2167"/>
  </conditionalFormatting>
  <conditionalFormatting sqref="B271">
    <cfRule type="duplicateValues" dxfId="424" priority="2149"/>
  </conditionalFormatting>
  <conditionalFormatting sqref="B272">
    <cfRule type="duplicateValues" dxfId="423" priority="2155"/>
  </conditionalFormatting>
  <conditionalFormatting sqref="B273">
    <cfRule type="duplicateValues" dxfId="422" priority="2143"/>
  </conditionalFormatting>
  <conditionalFormatting sqref="B274">
    <cfRule type="duplicateValues" dxfId="421" priority="2137"/>
  </conditionalFormatting>
  <conditionalFormatting sqref="B275">
    <cfRule type="duplicateValues" dxfId="420" priority="2131"/>
  </conditionalFormatting>
  <conditionalFormatting sqref="B276:B277">
    <cfRule type="duplicateValues" dxfId="419" priority="2125"/>
  </conditionalFormatting>
  <conditionalFormatting sqref="B278">
    <cfRule type="duplicateValues" dxfId="418" priority="2119"/>
  </conditionalFormatting>
  <conditionalFormatting sqref="B279">
    <cfRule type="duplicateValues" dxfId="417" priority="2113"/>
  </conditionalFormatting>
  <conditionalFormatting sqref="B280">
    <cfRule type="duplicateValues" dxfId="416" priority="2107"/>
  </conditionalFormatting>
  <conditionalFormatting sqref="B281:B282">
    <cfRule type="duplicateValues" dxfId="415" priority="2101"/>
  </conditionalFormatting>
  <conditionalFormatting sqref="B283:B284">
    <cfRule type="duplicateValues" dxfId="414" priority="2089"/>
  </conditionalFormatting>
  <conditionalFormatting sqref="B285">
    <cfRule type="duplicateValues" dxfId="413" priority="2083"/>
  </conditionalFormatting>
  <conditionalFormatting sqref="B286">
    <cfRule type="duplicateValues" dxfId="412" priority="2077"/>
  </conditionalFormatting>
  <conditionalFormatting sqref="B287">
    <cfRule type="duplicateValues" dxfId="411" priority="2071"/>
  </conditionalFormatting>
  <conditionalFormatting sqref="B288:B289">
    <cfRule type="duplicateValues" dxfId="410" priority="2065"/>
  </conditionalFormatting>
  <conditionalFormatting sqref="B290">
    <cfRule type="duplicateValues" dxfId="409" priority="1987"/>
  </conditionalFormatting>
  <conditionalFormatting sqref="B291">
    <cfRule type="duplicateValues" dxfId="408" priority="1981"/>
  </conditionalFormatting>
  <conditionalFormatting sqref="B292">
    <cfRule type="duplicateValues" dxfId="407" priority="1975"/>
  </conditionalFormatting>
  <conditionalFormatting sqref="B293">
    <cfRule type="duplicateValues" dxfId="406" priority="1969"/>
  </conditionalFormatting>
  <conditionalFormatting sqref="B294">
    <cfRule type="duplicateValues" dxfId="405" priority="1963"/>
  </conditionalFormatting>
  <conditionalFormatting sqref="B295">
    <cfRule type="duplicateValues" dxfId="404" priority="1951"/>
  </conditionalFormatting>
  <conditionalFormatting sqref="B296">
    <cfRule type="duplicateValues" dxfId="403" priority="1945"/>
  </conditionalFormatting>
  <conditionalFormatting sqref="B297">
    <cfRule type="duplicateValues" dxfId="402" priority="2878"/>
  </conditionalFormatting>
  <conditionalFormatting sqref="B298">
    <cfRule type="duplicateValues" dxfId="401" priority="1933"/>
  </conditionalFormatting>
  <conditionalFormatting sqref="B299">
    <cfRule type="duplicateValues" dxfId="400" priority="1927"/>
  </conditionalFormatting>
  <conditionalFormatting sqref="B300">
    <cfRule type="duplicateValues" dxfId="399" priority="1921"/>
  </conditionalFormatting>
  <conditionalFormatting sqref="B301">
    <cfRule type="duplicateValues" dxfId="398" priority="1909"/>
  </conditionalFormatting>
  <conditionalFormatting sqref="B302">
    <cfRule type="duplicateValues" dxfId="397" priority="1903"/>
  </conditionalFormatting>
  <conditionalFormatting sqref="B303">
    <cfRule type="duplicateValues" dxfId="396" priority="1897"/>
  </conditionalFormatting>
  <conditionalFormatting sqref="B304">
    <cfRule type="duplicateValues" dxfId="395" priority="1891"/>
  </conditionalFormatting>
  <conditionalFormatting sqref="B305">
    <cfRule type="duplicateValues" dxfId="394" priority="1885"/>
  </conditionalFormatting>
  <conditionalFormatting sqref="B306">
    <cfRule type="duplicateValues" dxfId="393" priority="1879"/>
  </conditionalFormatting>
  <conditionalFormatting sqref="B307">
    <cfRule type="duplicateValues" dxfId="392" priority="1873"/>
  </conditionalFormatting>
  <conditionalFormatting sqref="B308">
    <cfRule type="duplicateValues" dxfId="391" priority="1867"/>
  </conditionalFormatting>
  <conditionalFormatting sqref="B309">
    <cfRule type="duplicateValues" dxfId="390" priority="1861"/>
  </conditionalFormatting>
  <conditionalFormatting sqref="B310">
    <cfRule type="duplicateValues" dxfId="389" priority="1855"/>
  </conditionalFormatting>
  <conditionalFormatting sqref="B311">
    <cfRule type="duplicateValues" dxfId="388" priority="1849"/>
  </conditionalFormatting>
  <conditionalFormatting sqref="B312">
    <cfRule type="duplicateValues" dxfId="387" priority="1843"/>
  </conditionalFormatting>
  <conditionalFormatting sqref="B313">
    <cfRule type="duplicateValues" dxfId="386" priority="1837"/>
  </conditionalFormatting>
  <conditionalFormatting sqref="B314">
    <cfRule type="duplicateValues" dxfId="385" priority="1831"/>
  </conditionalFormatting>
  <conditionalFormatting sqref="B315">
    <cfRule type="duplicateValues" dxfId="384" priority="1825"/>
  </conditionalFormatting>
  <conditionalFormatting sqref="B316:B317">
    <cfRule type="duplicateValues" dxfId="383" priority="1819"/>
  </conditionalFormatting>
  <conditionalFormatting sqref="B318:B352 B354:B503">
    <cfRule type="duplicateValues" dxfId="382" priority="3185"/>
  </conditionalFormatting>
  <conditionalFormatting sqref="B353">
    <cfRule type="duplicateValues" dxfId="381" priority="83"/>
    <cfRule type="duplicateValues" dxfId="380" priority="84"/>
    <cfRule type="duplicateValues" dxfId="379" priority="85"/>
    <cfRule type="duplicateValues" dxfId="378" priority="86"/>
  </conditionalFormatting>
  <conditionalFormatting sqref="B504">
    <cfRule type="duplicateValues" dxfId="377" priority="1800"/>
  </conditionalFormatting>
  <conditionalFormatting sqref="B505">
    <cfRule type="duplicateValues" dxfId="376" priority="1794"/>
  </conditionalFormatting>
  <conditionalFormatting sqref="B506:B507">
    <cfRule type="duplicateValues" dxfId="375" priority="1782"/>
  </conditionalFormatting>
  <conditionalFormatting sqref="B508">
    <cfRule type="duplicateValues" dxfId="374" priority="1776"/>
  </conditionalFormatting>
  <conditionalFormatting sqref="B509">
    <cfRule type="duplicateValues" dxfId="373" priority="1770"/>
  </conditionalFormatting>
  <conditionalFormatting sqref="B510">
    <cfRule type="duplicateValues" dxfId="372" priority="1764"/>
  </conditionalFormatting>
  <conditionalFormatting sqref="B511">
    <cfRule type="duplicateValues" dxfId="371" priority="1746"/>
  </conditionalFormatting>
  <conditionalFormatting sqref="B512">
    <cfRule type="duplicateValues" dxfId="370" priority="1740"/>
  </conditionalFormatting>
  <conditionalFormatting sqref="B513">
    <cfRule type="duplicateValues" dxfId="369" priority="1734"/>
  </conditionalFormatting>
  <conditionalFormatting sqref="B514">
    <cfRule type="duplicateValues" dxfId="368" priority="1728"/>
  </conditionalFormatting>
  <conditionalFormatting sqref="B515">
    <cfRule type="duplicateValues" dxfId="367" priority="1722"/>
  </conditionalFormatting>
  <conditionalFormatting sqref="B516">
    <cfRule type="duplicateValues" dxfId="366" priority="1710"/>
  </conditionalFormatting>
  <conditionalFormatting sqref="B517">
    <cfRule type="duplicateValues" dxfId="365" priority="1704"/>
  </conditionalFormatting>
  <conditionalFormatting sqref="B518">
    <cfRule type="duplicateValues" dxfId="364" priority="1698"/>
  </conditionalFormatting>
  <conditionalFormatting sqref="B519">
    <cfRule type="duplicateValues" dxfId="363" priority="1692"/>
  </conditionalFormatting>
  <conditionalFormatting sqref="B520">
    <cfRule type="duplicateValues" dxfId="362" priority="1686"/>
  </conditionalFormatting>
  <conditionalFormatting sqref="B521">
    <cfRule type="duplicateValues" dxfId="361" priority="1680"/>
  </conditionalFormatting>
  <conditionalFormatting sqref="B522">
    <cfRule type="duplicateValues" dxfId="360" priority="1674"/>
  </conditionalFormatting>
  <conditionalFormatting sqref="B523">
    <cfRule type="duplicateValues" dxfId="359" priority="1668"/>
  </conditionalFormatting>
  <conditionalFormatting sqref="B524">
    <cfRule type="duplicateValues" dxfId="358" priority="1662"/>
  </conditionalFormatting>
  <conditionalFormatting sqref="B525">
    <cfRule type="duplicateValues" dxfId="357" priority="1656"/>
  </conditionalFormatting>
  <conditionalFormatting sqref="B526">
    <cfRule type="duplicateValues" dxfId="356" priority="1644"/>
  </conditionalFormatting>
  <conditionalFormatting sqref="B527">
    <cfRule type="duplicateValues" dxfId="355" priority="1614"/>
  </conditionalFormatting>
  <conditionalFormatting sqref="B528">
    <cfRule type="duplicateValues" dxfId="354" priority="1602"/>
  </conditionalFormatting>
  <conditionalFormatting sqref="B529">
    <cfRule type="duplicateValues" dxfId="353" priority="1596"/>
  </conditionalFormatting>
  <conditionalFormatting sqref="B530">
    <cfRule type="duplicateValues" dxfId="352" priority="1590"/>
  </conditionalFormatting>
  <conditionalFormatting sqref="B531">
    <cfRule type="duplicateValues" dxfId="351" priority="1578"/>
  </conditionalFormatting>
  <conditionalFormatting sqref="B532:B533">
    <cfRule type="duplicateValues" dxfId="350" priority="1572"/>
  </conditionalFormatting>
  <conditionalFormatting sqref="B534">
    <cfRule type="duplicateValues" dxfId="349" priority="1566"/>
  </conditionalFormatting>
  <conditionalFormatting sqref="B535">
    <cfRule type="duplicateValues" dxfId="348" priority="1542"/>
  </conditionalFormatting>
  <conditionalFormatting sqref="B536">
    <cfRule type="duplicateValues" dxfId="347" priority="1530"/>
  </conditionalFormatting>
  <conditionalFormatting sqref="B537">
    <cfRule type="duplicateValues" dxfId="346" priority="1518"/>
  </conditionalFormatting>
  <conditionalFormatting sqref="B538">
    <cfRule type="duplicateValues" dxfId="345" priority="1512"/>
  </conditionalFormatting>
  <conditionalFormatting sqref="B539">
    <cfRule type="duplicateValues" dxfId="344" priority="1506"/>
  </conditionalFormatting>
  <conditionalFormatting sqref="B540">
    <cfRule type="duplicateValues" dxfId="343" priority="1494"/>
  </conditionalFormatting>
  <conditionalFormatting sqref="B541">
    <cfRule type="duplicateValues" dxfId="342" priority="1488"/>
  </conditionalFormatting>
  <conditionalFormatting sqref="B542:B552 B554:B565">
    <cfRule type="duplicateValues" dxfId="341" priority="2793"/>
    <cfRule type="duplicateValues" dxfId="340" priority="2801"/>
  </conditionalFormatting>
  <conditionalFormatting sqref="B553">
    <cfRule type="duplicateValues" dxfId="339" priority="71"/>
    <cfRule type="duplicateValues" dxfId="338" priority="72"/>
    <cfRule type="duplicateValues" dxfId="337" priority="73"/>
    <cfRule type="duplicateValues" dxfId="336" priority="74"/>
    <cfRule type="duplicateValues" dxfId="335" priority="75"/>
  </conditionalFormatting>
  <conditionalFormatting sqref="B566">
    <cfRule type="duplicateValues" dxfId="334" priority="1459"/>
    <cfRule type="duplicateValues" dxfId="333" priority="1466"/>
  </conditionalFormatting>
  <conditionalFormatting sqref="B567">
    <cfRule type="duplicateValues" dxfId="332" priority="2804"/>
    <cfRule type="duplicateValues" dxfId="331" priority="2808"/>
  </conditionalFormatting>
  <conditionalFormatting sqref="B568">
    <cfRule type="duplicateValues" dxfId="330" priority="1443"/>
    <cfRule type="duplicateValues" dxfId="329" priority="1450"/>
  </conditionalFormatting>
  <conditionalFormatting sqref="B569">
    <cfRule type="duplicateValues" dxfId="328" priority="1419"/>
    <cfRule type="duplicateValues" dxfId="327" priority="1426"/>
  </conditionalFormatting>
  <conditionalFormatting sqref="B570">
    <cfRule type="duplicateValues" dxfId="326" priority="1411"/>
    <cfRule type="duplicateValues" dxfId="325" priority="1418"/>
  </conditionalFormatting>
  <conditionalFormatting sqref="B571">
    <cfRule type="duplicateValues" dxfId="324" priority="1403"/>
    <cfRule type="duplicateValues" dxfId="323" priority="1410"/>
  </conditionalFormatting>
  <conditionalFormatting sqref="B572">
    <cfRule type="duplicateValues" dxfId="322" priority="1387"/>
    <cfRule type="duplicateValues" dxfId="321" priority="1394"/>
  </conditionalFormatting>
  <conditionalFormatting sqref="B573">
    <cfRule type="duplicateValues" dxfId="320" priority="1379"/>
    <cfRule type="duplicateValues" dxfId="319" priority="1386"/>
  </conditionalFormatting>
  <conditionalFormatting sqref="B574">
    <cfRule type="duplicateValues" dxfId="318" priority="1371"/>
    <cfRule type="duplicateValues" dxfId="317" priority="1378"/>
  </conditionalFormatting>
  <conditionalFormatting sqref="B575">
    <cfRule type="duplicateValues" dxfId="316" priority="1363"/>
    <cfRule type="duplicateValues" dxfId="315" priority="1370"/>
  </conditionalFormatting>
  <conditionalFormatting sqref="B576:B580 B584:B586 B588:B598 B600:B608 B610:B611">
    <cfRule type="duplicateValues" dxfId="314" priority="1358"/>
    <cfRule type="duplicateValues" dxfId="313" priority="1362"/>
  </conditionalFormatting>
  <conditionalFormatting sqref="B612">
    <cfRule type="duplicateValues" dxfId="312" priority="1348"/>
    <cfRule type="duplicateValues" dxfId="311" priority="1355"/>
  </conditionalFormatting>
  <conditionalFormatting sqref="B613">
    <cfRule type="duplicateValues" dxfId="310" priority="1340"/>
    <cfRule type="duplicateValues" dxfId="309" priority="1347"/>
  </conditionalFormatting>
  <conditionalFormatting sqref="B614">
    <cfRule type="duplicateValues" dxfId="308" priority="1332"/>
    <cfRule type="duplicateValues" dxfId="307" priority="1339"/>
  </conditionalFormatting>
  <conditionalFormatting sqref="B615">
    <cfRule type="duplicateValues" dxfId="306" priority="1324"/>
    <cfRule type="duplicateValues" dxfId="305" priority="1331"/>
  </conditionalFormatting>
  <conditionalFormatting sqref="B616:B617">
    <cfRule type="duplicateValues" dxfId="304" priority="1316"/>
    <cfRule type="duplicateValues" dxfId="303" priority="1323"/>
  </conditionalFormatting>
  <conditionalFormatting sqref="B618">
    <cfRule type="duplicateValues" dxfId="302" priority="1308"/>
    <cfRule type="duplicateValues" dxfId="301" priority="1315"/>
  </conditionalFormatting>
  <conditionalFormatting sqref="B619">
    <cfRule type="duplicateValues" dxfId="300" priority="1300"/>
    <cfRule type="duplicateValues" dxfId="299" priority="1307"/>
  </conditionalFormatting>
  <conditionalFormatting sqref="B620">
    <cfRule type="duplicateValues" dxfId="298" priority="1292"/>
    <cfRule type="duplicateValues" dxfId="297" priority="1299"/>
  </conditionalFormatting>
  <conditionalFormatting sqref="B621">
    <cfRule type="duplicateValues" dxfId="296" priority="1284"/>
    <cfRule type="duplicateValues" dxfId="295" priority="1291"/>
  </conditionalFormatting>
  <conditionalFormatting sqref="B622">
    <cfRule type="duplicateValues" dxfId="294" priority="1276"/>
    <cfRule type="duplicateValues" dxfId="293" priority="1283"/>
  </conditionalFormatting>
  <conditionalFormatting sqref="B623">
    <cfRule type="duplicateValues" dxfId="292" priority="1268"/>
    <cfRule type="duplicateValues" dxfId="291" priority="1275"/>
  </conditionalFormatting>
  <conditionalFormatting sqref="B624">
    <cfRule type="duplicateValues" dxfId="290" priority="1260"/>
    <cfRule type="duplicateValues" dxfId="289" priority="1267"/>
  </conditionalFormatting>
  <conditionalFormatting sqref="B625">
    <cfRule type="duplicateValues" dxfId="288" priority="1252"/>
    <cfRule type="duplicateValues" dxfId="287" priority="1259"/>
  </conditionalFormatting>
  <conditionalFormatting sqref="B626">
    <cfRule type="duplicateValues" dxfId="286" priority="1244"/>
    <cfRule type="duplicateValues" dxfId="285" priority="1251"/>
  </conditionalFormatting>
  <conditionalFormatting sqref="B627">
    <cfRule type="duplicateValues" dxfId="284" priority="1236"/>
    <cfRule type="duplicateValues" dxfId="283" priority="1243"/>
  </conditionalFormatting>
  <conditionalFormatting sqref="B628">
    <cfRule type="duplicateValues" dxfId="282" priority="1228"/>
    <cfRule type="duplicateValues" dxfId="281" priority="1235"/>
  </conditionalFormatting>
  <conditionalFormatting sqref="B629">
    <cfRule type="duplicateValues" dxfId="280" priority="1220"/>
    <cfRule type="duplicateValues" dxfId="279" priority="1227"/>
  </conditionalFormatting>
  <conditionalFormatting sqref="B630">
    <cfRule type="duplicateValues" dxfId="278" priority="1212"/>
    <cfRule type="duplicateValues" dxfId="277" priority="1219"/>
  </conditionalFormatting>
  <conditionalFormatting sqref="B631">
    <cfRule type="duplicateValues" dxfId="276" priority="1204"/>
    <cfRule type="duplicateValues" dxfId="275" priority="1211"/>
  </conditionalFormatting>
  <conditionalFormatting sqref="B632">
    <cfRule type="duplicateValues" dxfId="274" priority="1196"/>
    <cfRule type="duplicateValues" dxfId="273" priority="1203"/>
  </conditionalFormatting>
  <conditionalFormatting sqref="B633:B642">
    <cfRule type="duplicateValues" dxfId="272" priority="2361"/>
    <cfRule type="duplicateValues" dxfId="271" priority="2367"/>
  </conditionalFormatting>
  <conditionalFormatting sqref="B643:B645 B647:B652">
    <cfRule type="duplicateValues" dxfId="270" priority="1183"/>
  </conditionalFormatting>
  <conditionalFormatting sqref="B643:B652">
    <cfRule type="duplicateValues" dxfId="269" priority="1176"/>
  </conditionalFormatting>
  <conditionalFormatting sqref="B653">
    <cfRule type="duplicateValues" dxfId="268" priority="917"/>
    <cfRule type="duplicateValues" dxfId="267" priority="922"/>
  </conditionalFormatting>
  <conditionalFormatting sqref="B653:B716">
    <cfRule type="duplicateValues" dxfId="266" priority="623"/>
  </conditionalFormatting>
  <conditionalFormatting sqref="B654">
    <cfRule type="duplicateValues" dxfId="265" priority="911"/>
    <cfRule type="duplicateValues" dxfId="264" priority="916"/>
  </conditionalFormatting>
  <conditionalFormatting sqref="B655:B656">
    <cfRule type="duplicateValues" dxfId="263" priority="906"/>
    <cfRule type="duplicateValues" dxfId="262" priority="910"/>
  </conditionalFormatting>
  <conditionalFormatting sqref="B657">
    <cfRule type="duplicateValues" dxfId="261" priority="901"/>
    <cfRule type="duplicateValues" dxfId="260" priority="905"/>
  </conditionalFormatting>
  <conditionalFormatting sqref="B658">
    <cfRule type="duplicateValues" dxfId="259" priority="896"/>
    <cfRule type="duplicateValues" dxfId="258" priority="900"/>
  </conditionalFormatting>
  <conditionalFormatting sqref="B659">
    <cfRule type="duplicateValues" dxfId="257" priority="890"/>
    <cfRule type="duplicateValues" dxfId="256" priority="895"/>
  </conditionalFormatting>
  <conditionalFormatting sqref="B660:B665">
    <cfRule type="duplicateValues" dxfId="255" priority="938"/>
    <cfRule type="duplicateValues" dxfId="254" priority="941"/>
  </conditionalFormatting>
  <conditionalFormatting sqref="B666">
    <cfRule type="duplicateValues" dxfId="253" priority="883"/>
    <cfRule type="duplicateValues" dxfId="252" priority="888"/>
  </conditionalFormatting>
  <conditionalFormatting sqref="B667">
    <cfRule type="duplicateValues" dxfId="251" priority="877"/>
    <cfRule type="duplicateValues" dxfId="250" priority="882"/>
  </conditionalFormatting>
  <conditionalFormatting sqref="B668">
    <cfRule type="duplicateValues" dxfId="249" priority="871"/>
    <cfRule type="duplicateValues" dxfId="248" priority="876"/>
  </conditionalFormatting>
  <conditionalFormatting sqref="B669">
    <cfRule type="duplicateValues" dxfId="247" priority="865"/>
    <cfRule type="duplicateValues" dxfId="246" priority="870"/>
  </conditionalFormatting>
  <conditionalFormatting sqref="B670">
    <cfRule type="duplicateValues" dxfId="245" priority="859"/>
    <cfRule type="duplicateValues" dxfId="244" priority="864"/>
  </conditionalFormatting>
  <conditionalFormatting sqref="B671">
    <cfRule type="duplicateValues" dxfId="243" priority="853"/>
    <cfRule type="duplicateValues" dxfId="242" priority="858"/>
  </conditionalFormatting>
  <conditionalFormatting sqref="B672">
    <cfRule type="duplicateValues" dxfId="241" priority="847"/>
    <cfRule type="duplicateValues" dxfId="240" priority="852"/>
  </conditionalFormatting>
  <conditionalFormatting sqref="B673">
    <cfRule type="duplicateValues" dxfId="239" priority="841"/>
    <cfRule type="duplicateValues" dxfId="238" priority="846"/>
  </conditionalFormatting>
  <conditionalFormatting sqref="B674">
    <cfRule type="duplicateValues" dxfId="237" priority="835"/>
    <cfRule type="duplicateValues" dxfId="236" priority="840"/>
  </conditionalFormatting>
  <conditionalFormatting sqref="B675">
    <cfRule type="duplicateValues" dxfId="235" priority="829"/>
    <cfRule type="duplicateValues" dxfId="234" priority="834"/>
  </conditionalFormatting>
  <conditionalFormatting sqref="B676">
    <cfRule type="duplicateValues" dxfId="233" priority="823"/>
    <cfRule type="duplicateValues" dxfId="232" priority="828"/>
  </conditionalFormatting>
  <conditionalFormatting sqref="B677">
    <cfRule type="duplicateValues" dxfId="231" priority="817"/>
    <cfRule type="duplicateValues" dxfId="230" priority="822"/>
  </conditionalFormatting>
  <conditionalFormatting sqref="B678">
    <cfRule type="duplicateValues" dxfId="229" priority="811"/>
    <cfRule type="duplicateValues" dxfId="228" priority="816"/>
  </conditionalFormatting>
  <conditionalFormatting sqref="B679">
    <cfRule type="duplicateValues" dxfId="227" priority="805"/>
    <cfRule type="duplicateValues" dxfId="226" priority="810"/>
  </conditionalFormatting>
  <conditionalFormatting sqref="B680">
    <cfRule type="duplicateValues" dxfId="225" priority="799"/>
    <cfRule type="duplicateValues" dxfId="224" priority="804"/>
  </conditionalFormatting>
  <conditionalFormatting sqref="B681">
    <cfRule type="duplicateValues" dxfId="223" priority="793"/>
    <cfRule type="duplicateValues" dxfId="222" priority="798"/>
  </conditionalFormatting>
  <conditionalFormatting sqref="B682">
    <cfRule type="duplicateValues" dxfId="221" priority="787"/>
    <cfRule type="duplicateValues" dxfId="220" priority="792"/>
  </conditionalFormatting>
  <conditionalFormatting sqref="B683">
    <cfRule type="duplicateValues" dxfId="219" priority="781"/>
    <cfRule type="duplicateValues" dxfId="218" priority="786"/>
  </conditionalFormatting>
  <conditionalFormatting sqref="B684">
    <cfRule type="duplicateValues" dxfId="217" priority="775"/>
    <cfRule type="duplicateValues" dxfId="216" priority="780"/>
  </conditionalFormatting>
  <conditionalFormatting sqref="B685">
    <cfRule type="duplicateValues" dxfId="215" priority="936"/>
  </conditionalFormatting>
  <conditionalFormatting sqref="B686">
    <cfRule type="duplicateValues" dxfId="214" priority="769"/>
    <cfRule type="duplicateValues" dxfId="213" priority="774"/>
  </conditionalFormatting>
  <conditionalFormatting sqref="B687">
    <cfRule type="duplicateValues" dxfId="212" priority="764"/>
  </conditionalFormatting>
  <conditionalFormatting sqref="B688:B691">
    <cfRule type="duplicateValues" dxfId="211" priority="927"/>
    <cfRule type="duplicateValues" dxfId="210" priority="931"/>
  </conditionalFormatting>
  <conditionalFormatting sqref="B692:B696">
    <cfRule type="duplicateValues" dxfId="209" priority="924"/>
  </conditionalFormatting>
  <conditionalFormatting sqref="B697">
    <cfRule type="duplicateValues" dxfId="208" priority="758"/>
    <cfRule type="duplicateValues" dxfId="207" priority="763"/>
  </conditionalFormatting>
  <conditionalFormatting sqref="B698">
    <cfRule type="duplicateValues" dxfId="206" priority="751"/>
    <cfRule type="duplicateValues" dxfId="205" priority="756"/>
  </conditionalFormatting>
  <conditionalFormatting sqref="B699">
    <cfRule type="duplicateValues" dxfId="204" priority="744"/>
    <cfRule type="duplicateValues" dxfId="203" priority="749"/>
  </conditionalFormatting>
  <conditionalFormatting sqref="B700">
    <cfRule type="duplicateValues" dxfId="202" priority="737"/>
    <cfRule type="duplicateValues" dxfId="201" priority="742"/>
  </conditionalFormatting>
  <conditionalFormatting sqref="B701">
    <cfRule type="duplicateValues" dxfId="200" priority="730"/>
    <cfRule type="duplicateValues" dxfId="199" priority="735"/>
  </conditionalFormatting>
  <conditionalFormatting sqref="B702">
    <cfRule type="duplicateValues" dxfId="198" priority="723"/>
    <cfRule type="duplicateValues" dxfId="197" priority="728"/>
  </conditionalFormatting>
  <conditionalFormatting sqref="B703">
    <cfRule type="duplicateValues" dxfId="196" priority="716"/>
    <cfRule type="duplicateValues" dxfId="195" priority="721"/>
  </conditionalFormatting>
  <conditionalFormatting sqref="B704">
    <cfRule type="duplicateValues" dxfId="194" priority="709"/>
    <cfRule type="duplicateValues" dxfId="193" priority="714"/>
  </conditionalFormatting>
  <conditionalFormatting sqref="B705">
    <cfRule type="duplicateValues" dxfId="192" priority="702"/>
    <cfRule type="duplicateValues" dxfId="191" priority="707"/>
  </conditionalFormatting>
  <conditionalFormatting sqref="B706">
    <cfRule type="duplicateValues" dxfId="190" priority="695"/>
    <cfRule type="duplicateValues" dxfId="189" priority="700"/>
  </conditionalFormatting>
  <conditionalFormatting sqref="B707">
    <cfRule type="duplicateValues" dxfId="188" priority="688"/>
    <cfRule type="duplicateValues" dxfId="187" priority="693"/>
  </conditionalFormatting>
  <conditionalFormatting sqref="B708">
    <cfRule type="duplicateValues" dxfId="186" priority="681"/>
    <cfRule type="duplicateValues" dxfId="185" priority="686"/>
  </conditionalFormatting>
  <conditionalFormatting sqref="B709">
    <cfRule type="duplicateValues" dxfId="184" priority="674"/>
    <cfRule type="duplicateValues" dxfId="183" priority="679"/>
  </conditionalFormatting>
  <conditionalFormatting sqref="B710">
    <cfRule type="duplicateValues" dxfId="182" priority="667"/>
    <cfRule type="duplicateValues" dxfId="181" priority="672"/>
  </conditionalFormatting>
  <conditionalFormatting sqref="B711">
    <cfRule type="duplicateValues" dxfId="180" priority="660"/>
    <cfRule type="duplicateValues" dxfId="179" priority="665"/>
  </conditionalFormatting>
  <conditionalFormatting sqref="B712">
    <cfRule type="duplicateValues" dxfId="178" priority="653"/>
    <cfRule type="duplicateValues" dxfId="177" priority="658"/>
  </conditionalFormatting>
  <conditionalFormatting sqref="B713">
    <cfRule type="duplicateValues" dxfId="176" priority="646"/>
    <cfRule type="duplicateValues" dxfId="175" priority="651"/>
  </conditionalFormatting>
  <conditionalFormatting sqref="B714">
    <cfRule type="duplicateValues" dxfId="174" priority="639"/>
    <cfRule type="duplicateValues" dxfId="173" priority="644"/>
  </conditionalFormatting>
  <conditionalFormatting sqref="B715">
    <cfRule type="duplicateValues" dxfId="172" priority="632"/>
    <cfRule type="duplicateValues" dxfId="171" priority="637"/>
  </conditionalFormatting>
  <conditionalFormatting sqref="B716">
    <cfRule type="duplicateValues" dxfId="170" priority="625"/>
    <cfRule type="duplicateValues" dxfId="169" priority="630"/>
  </conditionalFormatting>
  <conditionalFormatting sqref="B717">
    <cfRule type="duplicateValues" dxfId="168" priority="617"/>
    <cfRule type="duplicateValues" dxfId="167" priority="622"/>
  </conditionalFormatting>
  <conditionalFormatting sqref="B718">
    <cfRule type="duplicateValues" dxfId="166" priority="611"/>
    <cfRule type="duplicateValues" dxfId="165" priority="615"/>
  </conditionalFormatting>
  <conditionalFormatting sqref="B719:B722">
    <cfRule type="duplicateValues" dxfId="164" priority="605"/>
    <cfRule type="duplicateValues" dxfId="163" priority="609"/>
  </conditionalFormatting>
  <conditionalFormatting sqref="B723">
    <cfRule type="duplicateValues" dxfId="162" priority="597"/>
    <cfRule type="duplicateValues" dxfId="161" priority="602"/>
  </conditionalFormatting>
  <conditionalFormatting sqref="B724">
    <cfRule type="duplicateValues" dxfId="160" priority="593"/>
    <cfRule type="duplicateValues" dxfId="159" priority="595"/>
  </conditionalFormatting>
  <conditionalFormatting sqref="B725:B726">
    <cfRule type="duplicateValues" dxfId="158" priority="952"/>
    <cfRule type="duplicateValues" dxfId="157" priority="956"/>
  </conditionalFormatting>
  <conditionalFormatting sqref="B727:B748">
    <cfRule type="duplicateValues" dxfId="156" priority="943"/>
    <cfRule type="duplicateValues" dxfId="155" priority="947"/>
  </conditionalFormatting>
  <conditionalFormatting sqref="B749">
    <cfRule type="duplicateValues" dxfId="154" priority="584"/>
    <cfRule type="duplicateValues" dxfId="153" priority="589"/>
  </conditionalFormatting>
  <conditionalFormatting sqref="B750">
    <cfRule type="duplicateValues" dxfId="152" priority="577"/>
    <cfRule type="duplicateValues" dxfId="151" priority="582"/>
  </conditionalFormatting>
  <conditionalFormatting sqref="B751:B754">
    <cfRule type="duplicateValues" dxfId="150" priority="566"/>
    <cfRule type="duplicateValues" dxfId="149" priority="571"/>
  </conditionalFormatting>
  <conditionalFormatting sqref="B755">
    <cfRule type="duplicateValues" dxfId="148" priority="547"/>
    <cfRule type="duplicateValues" dxfId="147" priority="552"/>
  </conditionalFormatting>
  <conditionalFormatting sqref="B756">
    <cfRule type="duplicateValues" dxfId="146" priority="540"/>
    <cfRule type="duplicateValues" dxfId="145" priority="545"/>
  </conditionalFormatting>
  <conditionalFormatting sqref="B757">
    <cfRule type="duplicateValues" dxfId="144" priority="533"/>
    <cfRule type="duplicateValues" dxfId="143" priority="538"/>
  </conditionalFormatting>
  <conditionalFormatting sqref="B758">
    <cfRule type="duplicateValues" dxfId="142" priority="526"/>
    <cfRule type="duplicateValues" dxfId="141" priority="531"/>
  </conditionalFormatting>
  <conditionalFormatting sqref="B759">
    <cfRule type="duplicateValues" dxfId="140" priority="519"/>
    <cfRule type="duplicateValues" dxfId="139" priority="524"/>
  </conditionalFormatting>
  <conditionalFormatting sqref="B760">
    <cfRule type="duplicateValues" dxfId="138" priority="512"/>
    <cfRule type="duplicateValues" dxfId="137" priority="517"/>
  </conditionalFormatting>
  <conditionalFormatting sqref="B761">
    <cfRule type="duplicateValues" dxfId="136" priority="505"/>
    <cfRule type="duplicateValues" dxfId="135" priority="510"/>
  </conditionalFormatting>
  <conditionalFormatting sqref="B762">
    <cfRule type="duplicateValues" dxfId="134" priority="498"/>
    <cfRule type="duplicateValues" dxfId="133" priority="503"/>
  </conditionalFormatting>
  <conditionalFormatting sqref="B763">
    <cfRule type="duplicateValues" dxfId="132" priority="491"/>
    <cfRule type="duplicateValues" dxfId="131" priority="496"/>
  </conditionalFormatting>
  <conditionalFormatting sqref="B764">
    <cfRule type="duplicateValues" dxfId="130" priority="484"/>
    <cfRule type="duplicateValues" dxfId="129" priority="489"/>
  </conditionalFormatting>
  <conditionalFormatting sqref="B765">
    <cfRule type="duplicateValues" dxfId="128" priority="477"/>
    <cfRule type="duplicateValues" dxfId="127" priority="482"/>
  </conditionalFormatting>
  <conditionalFormatting sqref="B766">
    <cfRule type="duplicateValues" dxfId="126" priority="470"/>
    <cfRule type="duplicateValues" dxfId="125" priority="475"/>
  </conditionalFormatting>
  <conditionalFormatting sqref="B767">
    <cfRule type="duplicateValues" dxfId="124" priority="463"/>
    <cfRule type="duplicateValues" dxfId="123" priority="468"/>
  </conditionalFormatting>
  <conditionalFormatting sqref="B768">
    <cfRule type="duplicateValues" dxfId="122" priority="456"/>
    <cfRule type="duplicateValues" dxfId="121" priority="461"/>
  </conditionalFormatting>
  <conditionalFormatting sqref="B769">
    <cfRule type="duplicateValues" dxfId="120" priority="449"/>
    <cfRule type="duplicateValues" dxfId="119" priority="454"/>
  </conditionalFormatting>
  <conditionalFormatting sqref="B770">
    <cfRule type="duplicateValues" dxfId="118" priority="442"/>
    <cfRule type="duplicateValues" dxfId="117" priority="447"/>
  </conditionalFormatting>
  <conditionalFormatting sqref="B771">
    <cfRule type="duplicateValues" dxfId="116" priority="435"/>
    <cfRule type="duplicateValues" dxfId="115" priority="440"/>
  </conditionalFormatting>
  <conditionalFormatting sqref="B772">
    <cfRule type="duplicateValues" dxfId="114" priority="428"/>
    <cfRule type="duplicateValues" dxfId="113" priority="433"/>
  </conditionalFormatting>
  <conditionalFormatting sqref="B773">
    <cfRule type="duplicateValues" dxfId="112" priority="421"/>
    <cfRule type="duplicateValues" dxfId="111" priority="426"/>
  </conditionalFormatting>
  <conditionalFormatting sqref="B774:B775">
    <cfRule type="duplicateValues" dxfId="110" priority="415"/>
  </conditionalFormatting>
  <conditionalFormatting sqref="B776:B777">
    <cfRule type="duplicateValues" dxfId="109" priority="408"/>
    <cfRule type="duplicateValues" dxfId="108" priority="413"/>
  </conditionalFormatting>
  <conditionalFormatting sqref="B790">
    <cfRule type="duplicateValues" dxfId="107" priority="397"/>
    <cfRule type="duplicateValues" dxfId="106" priority="401"/>
    <cfRule type="duplicateValues" dxfId="105" priority="403"/>
  </conditionalFormatting>
  <conditionalFormatting sqref="B791">
    <cfRule type="duplicateValues" dxfId="104" priority="380"/>
    <cfRule type="duplicateValues" dxfId="103" priority="382"/>
  </conditionalFormatting>
  <conditionalFormatting sqref="B792">
    <cfRule type="duplicateValues" dxfId="102" priority="372"/>
    <cfRule type="duplicateValues" dxfId="101" priority="374"/>
    <cfRule type="duplicateValues" dxfId="100" priority="379"/>
  </conditionalFormatting>
  <conditionalFormatting sqref="B793">
    <cfRule type="duplicateValues" dxfId="99" priority="362"/>
    <cfRule type="duplicateValues" dxfId="98" priority="364"/>
    <cfRule type="duplicateValues" dxfId="97" priority="369"/>
  </conditionalFormatting>
  <conditionalFormatting sqref="B794">
    <cfRule type="duplicateValues" dxfId="96" priority="360"/>
  </conditionalFormatting>
  <conditionalFormatting sqref="B795">
    <cfRule type="duplicateValues" dxfId="95" priority="358"/>
  </conditionalFormatting>
  <conditionalFormatting sqref="B796">
    <cfRule type="duplicateValues" dxfId="94" priority="561"/>
  </conditionalFormatting>
  <conditionalFormatting sqref="B797">
    <cfRule type="duplicateValues" dxfId="93" priority="350"/>
    <cfRule type="duplicateValues" dxfId="92" priority="352"/>
    <cfRule type="duplicateValues" dxfId="91" priority="357"/>
  </conditionalFormatting>
  <conditionalFormatting sqref="B798">
    <cfRule type="duplicateValues" dxfId="90" priority="348"/>
  </conditionalFormatting>
  <conditionalFormatting sqref="B799">
    <cfRule type="duplicateValues" dxfId="89" priority="346"/>
  </conditionalFormatting>
  <conditionalFormatting sqref="B800">
    <cfRule type="duplicateValues" dxfId="88" priority="336"/>
  </conditionalFormatting>
  <conditionalFormatting sqref="B801:B802">
    <cfRule type="duplicateValues" dxfId="87" priority="334"/>
  </conditionalFormatting>
  <conditionalFormatting sqref="B803">
    <cfRule type="duplicateValues" dxfId="86" priority="332"/>
  </conditionalFormatting>
  <conditionalFormatting sqref="B804">
    <cfRule type="duplicateValues" dxfId="85" priority="330"/>
  </conditionalFormatting>
  <conditionalFormatting sqref="B805">
    <cfRule type="duplicateValues" dxfId="84" priority="322"/>
    <cfRule type="duplicateValues" dxfId="83" priority="324"/>
    <cfRule type="duplicateValues" dxfId="82" priority="329"/>
  </conditionalFormatting>
  <conditionalFormatting sqref="B806">
    <cfRule type="duplicateValues" dxfId="81" priority="320"/>
  </conditionalFormatting>
  <conditionalFormatting sqref="B807:B827">
    <cfRule type="duplicateValues" dxfId="80" priority="3081"/>
  </conditionalFormatting>
  <conditionalFormatting sqref="B852">
    <cfRule type="duplicateValues" dxfId="79" priority="59"/>
    <cfRule type="duplicateValues" dxfId="78" priority="60"/>
    <cfRule type="duplicateValues" dxfId="77" priority="61"/>
    <cfRule type="duplicateValues" dxfId="76" priority="62"/>
    <cfRule type="duplicateValues" dxfId="75" priority="63"/>
  </conditionalFormatting>
  <conditionalFormatting sqref="B895">
    <cfRule type="duplicateValues" dxfId="74" priority="300"/>
  </conditionalFormatting>
  <conditionalFormatting sqref="B896">
    <cfRule type="duplicateValues" dxfId="73" priority="299"/>
  </conditionalFormatting>
  <conditionalFormatting sqref="B897:B898">
    <cfRule type="duplicateValues" dxfId="72" priority="298"/>
  </conditionalFormatting>
  <conditionalFormatting sqref="B899">
    <cfRule type="duplicateValues" dxfId="71" priority="302"/>
    <cfRule type="duplicateValues" dxfId="70" priority="306"/>
    <cfRule type="duplicateValues" dxfId="69" priority="308"/>
  </conditionalFormatting>
  <conditionalFormatting sqref="B900:B902">
    <cfRule type="duplicateValues" dxfId="68" priority="291"/>
    <cfRule type="duplicateValues" dxfId="67" priority="293"/>
    <cfRule type="duplicateValues" dxfId="66" priority="297"/>
  </conditionalFormatting>
  <conditionalFormatting sqref="B903">
    <cfRule type="duplicateValues" dxfId="65" priority="284"/>
    <cfRule type="duplicateValues" dxfId="64" priority="286"/>
    <cfRule type="duplicateValues" dxfId="63" priority="290"/>
  </conditionalFormatting>
  <conditionalFormatting sqref="B904:B905">
    <cfRule type="duplicateValues" dxfId="62" priority="277"/>
    <cfRule type="duplicateValues" dxfId="61" priority="279"/>
    <cfRule type="duplicateValues" dxfId="60" priority="283"/>
  </conditionalFormatting>
  <conditionalFormatting sqref="B906:B908">
    <cfRule type="duplicateValues" dxfId="59" priority="270"/>
    <cfRule type="duplicateValues" dxfId="58" priority="272"/>
    <cfRule type="duplicateValues" dxfId="57" priority="276"/>
  </conditionalFormatting>
  <conditionalFormatting sqref="B909">
    <cfRule type="duplicateValues" dxfId="56" priority="263"/>
    <cfRule type="duplicateValues" dxfId="55" priority="265"/>
    <cfRule type="duplicateValues" dxfId="54" priority="269"/>
  </conditionalFormatting>
  <conditionalFormatting sqref="B910:B914">
    <cfRule type="duplicateValues" dxfId="53" priority="256"/>
    <cfRule type="duplicateValues" dxfId="52" priority="258"/>
    <cfRule type="duplicateValues" dxfId="51" priority="262"/>
  </conditionalFormatting>
  <conditionalFormatting sqref="B915:B927">
    <cfRule type="duplicateValues" dxfId="50" priority="309"/>
    <cfRule type="duplicateValues" dxfId="49" priority="313"/>
    <cfRule type="duplicateValues" dxfId="48" priority="315"/>
  </conditionalFormatting>
  <conditionalFormatting sqref="B928:B934">
    <cfRule type="duplicateValues" dxfId="47" priority="249"/>
    <cfRule type="duplicateValues" dxfId="46" priority="251"/>
    <cfRule type="duplicateValues" dxfId="45" priority="255"/>
  </conditionalFormatting>
  <conditionalFormatting sqref="B935:B937">
    <cfRule type="duplicateValues" dxfId="44" priority="242"/>
    <cfRule type="duplicateValues" dxfId="43" priority="244"/>
    <cfRule type="duplicateValues" dxfId="42" priority="248"/>
  </conditionalFormatting>
  <conditionalFormatting sqref="B938:B942">
    <cfRule type="duplicateValues" dxfId="41" priority="235"/>
    <cfRule type="duplicateValues" dxfId="40" priority="237"/>
    <cfRule type="duplicateValues" dxfId="39" priority="241"/>
  </conditionalFormatting>
  <conditionalFormatting sqref="B943:B944">
    <cfRule type="duplicateValues" dxfId="38" priority="228"/>
    <cfRule type="duplicateValues" dxfId="37" priority="230"/>
    <cfRule type="duplicateValues" dxfId="36" priority="234"/>
  </conditionalFormatting>
  <conditionalFormatting sqref="B945">
    <cfRule type="duplicateValues" dxfId="35" priority="220"/>
    <cfRule type="duplicateValues" dxfId="34" priority="222"/>
    <cfRule type="duplicateValues" dxfId="33" priority="227"/>
  </conditionalFormatting>
  <conditionalFormatting sqref="B946">
    <cfRule type="duplicateValues" dxfId="32" priority="212"/>
    <cfRule type="duplicateValues" dxfId="31" priority="214"/>
    <cfRule type="duplicateValues" dxfId="30" priority="219"/>
  </conditionalFormatting>
  <conditionalFormatting sqref="B947">
    <cfRule type="duplicateValues" dxfId="29" priority="204"/>
    <cfRule type="duplicateValues" dxfId="28" priority="206"/>
    <cfRule type="duplicateValues" dxfId="27" priority="211"/>
  </conditionalFormatting>
  <conditionalFormatting sqref="B950">
    <cfRule type="duplicateValues" dxfId="26" priority="188"/>
    <cfRule type="duplicateValues" dxfId="25" priority="190"/>
    <cfRule type="duplicateValues" dxfId="24" priority="195"/>
  </conditionalFormatting>
  <conditionalFormatting sqref="B1036"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</conditionalFormatting>
  <conditionalFormatting sqref="B1091">
    <cfRule type="duplicateValues" dxfId="18" priority="51"/>
  </conditionalFormatting>
  <conditionalFormatting sqref="B1093">
    <cfRule type="duplicateValues" dxfId="17" priority="43"/>
  </conditionalFormatting>
  <conditionalFormatting sqref="B1094:B1095 B3:B169 B1099:B1101 B1226:B1048576 B1214:B1224 B171:B215 B217:B239 B241:B352 B354:B552 B554:B851 B853:B894">
    <cfRule type="duplicateValues" dxfId="16" priority="318"/>
  </conditionalFormatting>
  <conditionalFormatting sqref="B1102">
    <cfRule type="duplicateValues" dxfId="15" priority="35"/>
  </conditionalFormatting>
  <conditionalFormatting sqref="B1103:B1182 B1184:B1189">
    <cfRule type="duplicateValues" dxfId="14" priority="155"/>
  </conditionalFormatting>
  <conditionalFormatting sqref="B1183">
    <cfRule type="duplicateValues" dxfId="13" priority="27"/>
  </conditionalFormatting>
  <conditionalFormatting sqref="B1190:B1193 B1195:B1211">
    <cfRule type="duplicateValues" dxfId="12" priority="156"/>
    <cfRule type="duplicateValues" dxfId="11" priority="157"/>
  </conditionalFormatting>
  <conditionalFormatting sqref="B1190:B1193">
    <cfRule type="duplicateValues" dxfId="10" priority="158"/>
  </conditionalFormatting>
  <conditionalFormatting sqref="B1194">
    <cfRule type="duplicateValues" dxfId="9" priority="19"/>
  </conditionalFormatting>
  <conditionalFormatting sqref="B1212">
    <cfRule type="duplicateValues" dxfId="8" priority="154"/>
  </conditionalFormatting>
  <conditionalFormatting sqref="B1213">
    <cfRule type="duplicateValues" dxfId="7" priority="5"/>
  </conditionalFormatting>
  <conditionalFormatting sqref="B1225">
    <cfRule type="duplicateValues" dxfId="6" priority="3"/>
  </conditionalFormatting>
  <conditionalFormatting sqref="B1226:B1048576 B1214:B1224 B3:B169 B171:B215 B217:B239 B241:B352 B354:B552 B554:B851 B853:B1035 B1092 B1094:B1101 B1037:B1090">
    <cfRule type="duplicateValues" dxfId="5" priority="167"/>
  </conditionalFormatting>
  <conditionalFormatting sqref="F2">
    <cfRule type="duplicateValues" dxfId="4" priority="129"/>
  </conditionalFormatting>
  <conditionalFormatting sqref="A3:A13">
    <cfRule type="duplicateValues" dxfId="3" priority="3258"/>
    <cfRule type="duplicateValues" dxfId="2" priority="3259"/>
    <cfRule type="duplicateValues" dxfId="1" priority="3260"/>
  </conditionalFormatting>
  <conditionalFormatting sqref="B3:B13">
    <cfRule type="duplicateValues" dxfId="0" priority="3329"/>
  </conditionalFormatting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0CA1719E747F44B1D00F49D3F6238C" ma:contentTypeVersion="6" ma:contentTypeDescription="Create a new document." ma:contentTypeScope="" ma:versionID="d928c6ceea87d3cf0155d6f895ca2634">
  <xsd:schema xmlns:xsd="http://www.w3.org/2001/XMLSchema" xmlns:xs="http://www.w3.org/2001/XMLSchema" xmlns:p="http://schemas.microsoft.com/office/2006/metadata/properties" xmlns:ns2="64be0a4d-3311-429d-90bd-b8f8a98a2612" xmlns:ns3="71fe8976-8fa5-4ae7-925c-3f33484c4e59" targetNamespace="http://schemas.microsoft.com/office/2006/metadata/properties" ma:root="true" ma:fieldsID="3aa75b4f87bfb021658e59fecd8c86ef" ns2:_="" ns3:_="">
    <xsd:import namespace="64be0a4d-3311-429d-90bd-b8f8a98a2612"/>
    <xsd:import namespace="71fe8976-8fa5-4ae7-925c-3f33484c4e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e0a4d-3311-429d-90bd-b8f8a98a2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e8976-8fa5-4ae7-925c-3f33484c4e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62C7C6-1563-44DA-A4F9-B0C8B04A9566}">
  <ds:schemaRefs>
    <ds:schemaRef ds:uri="http://purl.org/dc/terms/"/>
    <ds:schemaRef ds:uri="http://schemas.openxmlformats.org/package/2006/metadata/core-properties"/>
    <ds:schemaRef ds:uri="http://purl.org/dc/elements/1.1/"/>
    <ds:schemaRef ds:uri="71fe8976-8fa5-4ae7-925c-3f33484c4e59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64be0a4d-3311-429d-90bd-b8f8a98a261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B975C2-CA54-42AB-9376-238BCC154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e0a4d-3311-429d-90bd-b8f8a98a2612"/>
    <ds:schemaRef ds:uri="71fe8976-8fa5-4ae7-925c-3f33484c4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51B7F8-C581-4C06-B93F-88C023FBB5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Sisco, Edward (Fed)</dc:creator>
  <cp:keywords/>
  <dc:description/>
  <cp:lastModifiedBy>Arun Moorthy</cp:lastModifiedBy>
  <cp:revision/>
  <dcterms:created xsi:type="dcterms:W3CDTF">2020-05-26T18:00:33Z</dcterms:created>
  <dcterms:modified xsi:type="dcterms:W3CDTF">2025-07-20T14:26:55Z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0x010100EA0CA1719E747F44B1D00F49D3F6238C</vt:lpwstr>
  </property>
</Properties>
</file>