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arunmoorthy_trentu_ca/Documents/RESEARCH/Projects/CRAFTS-DB_Builder/ForGithub/"/>
    </mc:Choice>
  </mc:AlternateContent>
  <xr:revisionPtr revIDLastSave="84" documentId="13_ncr:1_{DBA55A60-E4C8-45D1-95C5-EE6DE0FFC112}" xr6:coauthVersionLast="47" xr6:coauthVersionMax="47" xr10:uidLastSave="{A85D3EE9-0781-F345-B534-AAA20EB0F229}"/>
  <bookViews>
    <workbookView xWindow="0" yWindow="740" windowWidth="29400" windowHeight="18380" xr2:uid="{FC49DEAF-D748-4197-AEBE-BC30185F4B2D}"/>
  </bookViews>
  <sheets>
    <sheet name="Sheet 1" sheetId="1" r:id="rId1"/>
  </sheets>
  <definedNames>
    <definedName name="_xlnm._FilterDatabase" localSheetId="0" hidden="1">'Sheet 1'!$A$1:$G$1102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<sst xmlns="http://schemas.openxmlformats.org/spreadsheetml/2006/main" count="28" uniqueCount="21">
  <si>
    <t>Code</t>
  </si>
  <si>
    <t>Name</t>
  </si>
  <si>
    <t>Synonyms</t>
  </si>
  <si>
    <t>Class</t>
  </si>
  <si>
    <t>Canonical_SMILES</t>
  </si>
  <si>
    <t>IUPAC_Formal_Name</t>
  </si>
  <si>
    <t>Contributor</t>
  </si>
  <si>
    <t>Christany Liggins from SHSU</t>
  </si>
  <si>
    <t>Fentanyl Analog</t>
  </si>
  <si>
    <t>4 methyl fentanyl</t>
  </si>
  <si>
    <t>4 prime methyl fentanyl</t>
  </si>
  <si>
    <t>trans 3 methyl fentanyl</t>
  </si>
  <si>
    <t>CCC(=O)N(C1=CC=CC=C1)C2(CCN(CC2)CCC3=CC=CC=C3)C</t>
  </si>
  <si>
    <t>O=C(CC)N(C1CCN(CCC2=CC=C(C)C=C2)CC1)C3=CC=CC=C3</t>
  </si>
  <si>
    <t>O=C(N(C1=CC=CC=C1)[C@H]2[C@H](C)CN(CCC3=CC=CC=C3)CC2)CC</t>
  </si>
  <si>
    <t>trans-N-[3-methyl-1-(2-phenylethyl)-4-piperidinyl]-N-phenyl-propanamide</t>
  </si>
  <si>
    <t>N-[1-[2-(4-methylphenyl)ethyl]-4-piperidinyl]-N-phenyl-propanamide</t>
  </si>
  <si>
    <t>N-(4-methyl-1-phenethylpiperidin-4-yl)-N-phenylpropionamide</t>
  </si>
  <si>
    <t>Example1</t>
  </si>
  <si>
    <t>Example2</t>
  </si>
  <si>
    <t>Example3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</si>
</sst>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212121"/>
      <name val="Arial"/>
      <family val="2"/>
    </font>
    <font>
      <sz val="9"/>
      <color rgb="FF222222"/>
      <name val="Arial"/>
      <family val="2"/>
    </font>
    <font>
      <sz val="9"/>
      <color rgb="FFFF0000"/>
      <name val="Arial"/>
      <family val="2"/>
    </font>
    <font>
      <i/>
      <sz val="9"/>
      <color rgb="FF000000"/>
      <name val="Arial"/>
      <family val="2"/>
    </font>
    <font>
      <sz val="9"/>
      <color rgb="FF192027"/>
      <name val="Arial"/>
      <family val="2"/>
    </font>
    <font>
      <sz val="9"/>
      <color rgb="FF404040"/>
      <name val="Arial"/>
      <family val="2"/>
    </font>
    <font>
      <i/>
      <sz val="9"/>
      <color rgb="FF212121"/>
      <name val="Arial"/>
      <family val="2"/>
    </font>
    <font>
      <i/>
      <sz val="9"/>
      <color rgb="FF222222"/>
      <name val="Arial"/>
      <family val="2"/>
    </font>
    <font>
      <sz val="9"/>
      <color theme="1" tint="4.9989318521683403E-2"/>
      <name val="Arial"/>
      <family val="2"/>
    </font>
    <font>
      <sz val="10"/>
      <color theme="1"/>
      <name val="Calibri"/>
      <family val="2"/>
      <scheme val="minor"/>
    </font>
    <font>
      <b/>
      <i/>
      <sz val="9"/>
      <color rgb="FFFF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4" fillId="0" borderId="0"/>
  </cellStyleXfs>
  <cellXfs count="3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3" fillId="0" borderId="0" xfId="2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4" fillId="0" borderId="0" xfId="1" applyFont="1" applyFill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left"/>
    </xf>
    <xf numFmtId="0" fontId="5" fillId="0" borderId="0" xfId="0" applyFont="1"/>
    <xf numFmtId="0" fontId="1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49" fontId="3" fillId="0" borderId="0" xfId="0" applyNumberFormat="1" applyFont="1"/>
    <xf numFmtId="0" fontId="6" fillId="0" borderId="0" xfId="0" applyFont="1"/>
    <xf numFmtId="0" fontId="4" fillId="0" borderId="0" xfId="0" applyFont="1"/>
    <xf numFmtId="0" fontId="11" fillId="0" borderId="0" xfId="0" applyFont="1"/>
    <xf numFmtId="0" fontId="4" fillId="0" borderId="0" xfId="0" applyFont="1" applyAlignment="1">
      <alignment wrapText="1"/>
    </xf>
    <xf numFmtId="0" fontId="12" fillId="0" borderId="0" xfId="0" applyFont="1"/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" fillId="0" borderId="1" xfId="0" applyFont="1" applyBorder="1"/>
  </cellXfs>
  <cellStyles count="3">
    <cellStyle name="Hyperlink" xfId="1" builtinId="8"/>
    <cellStyle name="Normal" xfId="0" builtinId="0"/>
    <cellStyle name="Normal 2" xfId="2" xr:uid="{258ECCDB-25FF-4C59-BC68-7F781211AEA7}"/>
  </cellStyles>
  <dxfs count="1375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FF0000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/>
        <i/>
        <color rgb="FFFF000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ont>
        <b/>
        <i/>
        <color rgb="FFFF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82D5-0ED6-4408-AD49-D71B8810A8B7}">
  <dimension ref="A1:Y1369"/>
  <sheetViews>
    <sheetView tabSelected="1" zoomScale="110" zoomScaleNormal="110" workbookViewId="0">
      <pane xSplit="3" ySplit="1" topLeftCell="E2" activePane="bottomRight" state="frozen"/>
      <selection pane="topRight" activeCell="C1" sqref="C1"/>
      <selection pane="bottomLeft" activeCell="A2" sqref="A2"/>
      <selection pane="bottomRight" activeCell="A5" sqref="A5:XFD7"/>
    </sheetView>
  </sheetViews>
  <sheetFormatPr baseColWidth="10" defaultColWidth="9.1640625" defaultRowHeight="15" x14ac:dyDescent="0.2"/>
  <cols>
    <col min="1" max="1" width="18.5" style="1" customWidth="1"/>
    <col min="2" max="2" width="33" style="1" customWidth="1"/>
    <col min="3" max="3" width="24.6640625" style="1" customWidth="1"/>
    <col min="4" max="4" width="41.83203125" style="1" bestFit="1" customWidth="1"/>
    <col min="5" max="5" width="47.1640625" style="1" bestFit="1" customWidth="1"/>
    <col min="6" max="6" width="18.5" style="1" bestFit="1" customWidth="1"/>
    <col min="7" max="7" width="30.5" bestFit="1" customWidth="1"/>
    <col min="8" max="21" width="9.1640625" style="1"/>
    <col min="22" max="16384" width="9.1640625" style="9"/>
  </cols>
  <sheetData>
    <row r="1" spans="1:22" ht="12" x14ac:dyDescent="0.15">
      <c r="A1" s="10" t="s">
        <v>0</v>
      </c>
      <c r="B1" s="10" t="s">
        <v>4</v>
      </c>
      <c r="C1" s="10" t="s">
        <v>1</v>
      </c>
      <c r="D1" s="10" t="s">
        <v>2</v>
      </c>
      <c r="E1" s="10" t="s">
        <v>5</v>
      </c>
      <c r="F1" s="10" t="s">
        <v>3</v>
      </c>
      <c r="G1" s="1" t="s">
        <v>6</v>
      </c>
      <c r="T1" s="9"/>
      <c r="U1" s="9"/>
    </row>
    <row r="2" spans="1:22" ht="12" customHeight="1" x14ac:dyDescent="0.15">
      <c r="A2" s="18" t="s">
        <v>18</v>
      </c>
      <c r="B2" s="19" t="s">
        <v>12</v>
      </c>
      <c r="C2" s="9" t="s">
        <v>9</v>
      </c>
      <c r="D2" s="24" t="s">
        <v>17</v>
      </c>
      <c r="E2" s="24" t="s">
        <v>17</v>
      </c>
      <c r="F2" s="9" t="s">
        <v>8</v>
      </c>
      <c r="G2" s="9" t="s">
        <v>7</v>
      </c>
    </row>
    <row r="3" spans="1:22" ht="12" customHeight="1" x14ac:dyDescent="0.15">
      <c r="A3" s="1" t="s">
        <v>19</v>
      </c>
      <c r="B3" s="1" t="s">
        <v>13</v>
      </c>
      <c r="C3" s="1" t="s">
        <v>10</v>
      </c>
      <c r="D3" s="1" t="s">
        <v>16</v>
      </c>
      <c r="E3" s="1" t="s">
        <v>16</v>
      </c>
      <c r="F3" s="1" t="s">
        <v>8</v>
      </c>
      <c r="G3" s="9" t="s">
        <v>7</v>
      </c>
    </row>
    <row r="4" spans="1:22" ht="12" x14ac:dyDescent="0.15">
      <c r="A4" s="18" t="s">
        <v>20</v>
      </c>
      <c r="B4" s="19" t="s">
        <v>14</v>
      </c>
      <c r="C4" s="9" t="s">
        <v>11</v>
      </c>
      <c r="D4" s="9" t="s">
        <v>15</v>
      </c>
      <c r="E4" s="9" t="s">
        <v>15</v>
      </c>
      <c r="F4" s="9" t="s">
        <v>8</v>
      </c>
      <c r="G4" s="9" t="s">
        <v>7</v>
      </c>
    </row>
    <row r="5" spans="1:22" ht="12" x14ac:dyDescent="0.15">
      <c r="A5" s="18"/>
      <c r="B5" s="19"/>
      <c r="C5" s="9"/>
      <c r="D5" s="9"/>
      <c r="E5" s="9"/>
      <c r="F5" s="9"/>
      <c r="G5" s="9"/>
    </row>
    <row r="6" spans="1:22" ht="12" x14ac:dyDescent="0.15">
      <c r="A6" s="18"/>
      <c r="B6" s="19"/>
      <c r="C6" s="9"/>
      <c r="D6" s="9"/>
      <c r="E6" s="9"/>
      <c r="F6" s="9"/>
      <c r="G6" s="9"/>
    </row>
    <row r="7" spans="1:22" ht="12" x14ac:dyDescent="0.15">
      <c r="G7" s="9"/>
    </row>
    <row r="8" spans="1:22" ht="15" customHeight="1" x14ac:dyDescent="0.15">
      <c r="G8" s="9"/>
    </row>
    <row r="9" spans="1:22" ht="17.25" customHeight="1" x14ac:dyDescent="0.15">
      <c r="G9" s="9"/>
    </row>
    <row r="10" spans="1:22" ht="15" customHeight="1" x14ac:dyDescent="0.15">
      <c r="C10" s="2"/>
      <c r="G10" s="9"/>
    </row>
    <row r="11" spans="1:22" ht="15" customHeight="1" x14ac:dyDescent="0.15">
      <c r="A11" s="18"/>
      <c r="B11" s="19"/>
      <c r="C11" s="9"/>
      <c r="D11" s="9"/>
      <c r="E11" s="19"/>
      <c r="F11" s="9"/>
      <c r="G11" s="9"/>
    </row>
    <row r="12" spans="1:22" ht="11.5" customHeight="1" x14ac:dyDescent="0.2">
      <c r="H12" s="5"/>
      <c r="I12" s="5"/>
      <c r="K12" s="5"/>
      <c r="V12" s="1"/>
    </row>
    <row r="13" spans="1:22" ht="16.5" customHeight="1" x14ac:dyDescent="0.15">
      <c r="G13" s="9"/>
    </row>
    <row r="14" spans="1:22" ht="14.25" customHeight="1" x14ac:dyDescent="0.15">
      <c r="A14" s="18"/>
      <c r="B14" s="19"/>
      <c r="C14" s="9"/>
      <c r="D14" s="9"/>
      <c r="E14" s="19"/>
      <c r="F14" s="9"/>
      <c r="G14" s="9"/>
    </row>
    <row r="15" spans="1:22" ht="15" customHeight="1" x14ac:dyDescent="0.15">
      <c r="G15" s="9"/>
    </row>
    <row r="16" spans="1:22" ht="11.5" customHeight="1" x14ac:dyDescent="0.2"/>
    <row r="17" spans="1:7" ht="12" x14ac:dyDescent="0.15">
      <c r="A17" s="18"/>
      <c r="B17" s="19"/>
      <c r="C17" s="9"/>
      <c r="D17" s="9"/>
      <c r="E17" s="19"/>
      <c r="F17" s="9"/>
      <c r="G17" s="9"/>
    </row>
    <row r="18" spans="1:7" ht="14.25" customHeight="1" x14ac:dyDescent="0.15">
      <c r="G18" s="9"/>
    </row>
    <row r="19" spans="1:7" ht="12" x14ac:dyDescent="0.15">
      <c r="A19" s="18"/>
      <c r="B19" s="19"/>
      <c r="C19" s="9"/>
      <c r="D19" s="9"/>
      <c r="E19" s="19"/>
      <c r="F19" s="9"/>
      <c r="G19" s="9"/>
    </row>
    <row r="20" spans="1:7" ht="14.25" customHeight="1" x14ac:dyDescent="0.15">
      <c r="G20" s="9"/>
    </row>
    <row r="21" spans="1:7" ht="12.75" customHeight="1" x14ac:dyDescent="0.15">
      <c r="B21" s="7"/>
      <c r="C21" s="7"/>
      <c r="D21" s="7"/>
      <c r="E21" s="7"/>
      <c r="G21" s="9"/>
    </row>
    <row r="22" spans="1:7" ht="12" customHeight="1" x14ac:dyDescent="0.15">
      <c r="G22" s="9"/>
    </row>
    <row r="23" spans="1:7" ht="11.5" customHeight="1" x14ac:dyDescent="0.2"/>
    <row r="24" spans="1:7" ht="15" customHeight="1" x14ac:dyDescent="0.2"/>
    <row r="25" spans="1:7" ht="12" x14ac:dyDescent="0.15">
      <c r="G25" s="9"/>
    </row>
    <row r="26" spans="1:7" ht="14.25" customHeight="1" x14ac:dyDescent="0.15">
      <c r="G26" s="9"/>
    </row>
    <row r="27" spans="1:7" ht="14.25" customHeight="1" x14ac:dyDescent="0.15">
      <c r="B27" s="21"/>
      <c r="C27" s="7"/>
      <c r="D27" s="7"/>
      <c r="E27" s="7"/>
      <c r="G27" s="9"/>
    </row>
    <row r="28" spans="1:7" ht="15" customHeight="1" x14ac:dyDescent="0.15">
      <c r="B28" s="7"/>
      <c r="C28" s="7"/>
      <c r="D28" s="7"/>
      <c r="E28" s="7"/>
      <c r="F28" s="7"/>
      <c r="G28" s="9"/>
    </row>
    <row r="29" spans="1:7" ht="12" x14ac:dyDescent="0.15">
      <c r="G29" s="9"/>
    </row>
    <row r="30" spans="1:7" ht="12" x14ac:dyDescent="0.15">
      <c r="G30" s="9"/>
    </row>
    <row r="31" spans="1:7" ht="12" customHeight="1" x14ac:dyDescent="0.15">
      <c r="A31" s="18"/>
      <c r="B31" s="23"/>
      <c r="C31" s="9"/>
      <c r="D31" s="24"/>
      <c r="E31" s="27"/>
      <c r="F31" s="9"/>
      <c r="G31" s="9"/>
    </row>
    <row r="32" spans="1:7" ht="12" customHeight="1" x14ac:dyDescent="0.15">
      <c r="G32" s="9"/>
    </row>
    <row r="33" spans="1:25" ht="14.25" customHeight="1" x14ac:dyDescent="0.15">
      <c r="B33" s="7"/>
      <c r="C33" s="7"/>
      <c r="D33" s="7"/>
      <c r="E33" s="7"/>
      <c r="G33" s="9"/>
    </row>
    <row r="34" spans="1:25" ht="15" customHeight="1" x14ac:dyDescent="0.15">
      <c r="B34" s="7"/>
      <c r="C34" s="7"/>
      <c r="D34" s="7"/>
      <c r="E34" s="7"/>
      <c r="F34" s="7"/>
      <c r="G34" s="9"/>
    </row>
    <row r="35" spans="1:25" ht="14.25" customHeight="1" x14ac:dyDescent="0.15">
      <c r="B35" s="14"/>
      <c r="D35" s="14"/>
      <c r="E35" s="14"/>
      <c r="G35" s="9"/>
    </row>
    <row r="36" spans="1:25" ht="14.25" customHeight="1" x14ac:dyDescent="0.15">
      <c r="B36" s="7"/>
      <c r="C36" s="7"/>
      <c r="D36" s="7"/>
      <c r="E36" s="7"/>
      <c r="G36" s="9"/>
    </row>
    <row r="37" spans="1:25" ht="15" customHeight="1" x14ac:dyDescent="0.15">
      <c r="G37" s="9"/>
      <c r="W37" s="1"/>
      <c r="X37" s="1"/>
      <c r="Y37" s="1"/>
    </row>
    <row r="38" spans="1:25" ht="11.5" customHeight="1" x14ac:dyDescent="0.2"/>
    <row r="39" spans="1:25" ht="12" customHeight="1" x14ac:dyDescent="0.2"/>
    <row r="40" spans="1:25" ht="12" customHeight="1" x14ac:dyDescent="0.2"/>
    <row r="41" spans="1:25" ht="14.25" customHeight="1" x14ac:dyDescent="0.15">
      <c r="G41" s="9"/>
    </row>
    <row r="42" spans="1:25" ht="14.25" customHeight="1" x14ac:dyDescent="0.15">
      <c r="G42" s="9"/>
    </row>
    <row r="43" spans="1:25" ht="15" customHeight="1" x14ac:dyDescent="0.15">
      <c r="G43" s="9"/>
    </row>
    <row r="44" spans="1:25" ht="12" customHeight="1" x14ac:dyDescent="0.2"/>
    <row r="45" spans="1:25" ht="15" customHeight="1" x14ac:dyDescent="0.2"/>
    <row r="46" spans="1:25" ht="15" customHeight="1" x14ac:dyDescent="0.15">
      <c r="B46" s="12"/>
      <c r="E46" s="12"/>
      <c r="G46" s="9"/>
    </row>
    <row r="47" spans="1:25" ht="12" customHeight="1" x14ac:dyDescent="0.15">
      <c r="G47" s="1"/>
    </row>
    <row r="48" spans="1:25" ht="14.25" customHeight="1" x14ac:dyDescent="0.15">
      <c r="A48" s="18"/>
      <c r="B48" s="19"/>
      <c r="C48" s="9"/>
      <c r="D48" s="9"/>
      <c r="E48" s="19"/>
      <c r="F48" s="9"/>
      <c r="G48" s="9"/>
      <c r="W48" s="15"/>
      <c r="X48" s="15"/>
      <c r="Y48" s="15"/>
    </row>
    <row r="49" spans="1:25" ht="15" customHeight="1" x14ac:dyDescent="0.15">
      <c r="A49" s="18"/>
      <c r="B49" s="19"/>
      <c r="C49" s="9"/>
      <c r="D49" s="24"/>
      <c r="E49" s="19"/>
      <c r="F49" s="9"/>
      <c r="G49" s="9"/>
    </row>
    <row r="50" spans="1:25" ht="14.25" customHeight="1" x14ac:dyDescent="0.15">
      <c r="A50" s="18"/>
      <c r="B50" s="19"/>
      <c r="C50" s="9"/>
      <c r="D50" s="9"/>
      <c r="E50" s="19"/>
      <c r="F50" s="9"/>
      <c r="G50" s="9"/>
    </row>
    <row r="51" spans="1:25" ht="14.25" customHeight="1" x14ac:dyDescent="0.15">
      <c r="A51" s="18"/>
      <c r="B51" s="19"/>
      <c r="C51" s="9"/>
      <c r="D51" s="9"/>
      <c r="E51" s="19"/>
      <c r="F51" s="9"/>
      <c r="G51" s="9"/>
    </row>
    <row r="52" spans="1:25" ht="14.25" customHeight="1" x14ac:dyDescent="0.2"/>
    <row r="53" spans="1:25" ht="15" customHeight="1" x14ac:dyDescent="0.2"/>
    <row r="54" spans="1:25" ht="15" customHeight="1" x14ac:dyDescent="0.2"/>
    <row r="55" spans="1:25" ht="15" customHeight="1" x14ac:dyDescent="0.15">
      <c r="A55" s="18"/>
      <c r="B55" s="19"/>
      <c r="C55" s="9"/>
      <c r="D55" s="9"/>
      <c r="E55" s="19"/>
      <c r="F55" s="9"/>
      <c r="G55" s="9"/>
    </row>
    <row r="56" spans="1:25" ht="15" customHeight="1" x14ac:dyDescent="0.15">
      <c r="B56" s="7"/>
      <c r="G56" s="9"/>
    </row>
    <row r="57" spans="1:25" ht="15" customHeight="1" x14ac:dyDescent="0.15">
      <c r="A57" s="28"/>
      <c r="B57" s="7"/>
      <c r="D57" s="7"/>
      <c r="E57" s="7"/>
      <c r="G57" s="9"/>
    </row>
    <row r="58" spans="1:25" ht="14.25" customHeight="1" x14ac:dyDescent="0.15">
      <c r="G58" s="9"/>
    </row>
    <row r="59" spans="1:25" ht="15" customHeight="1" x14ac:dyDescent="0.15">
      <c r="B59" s="12"/>
      <c r="E59" s="12"/>
      <c r="G59" s="9"/>
    </row>
    <row r="60" spans="1:25" ht="15" customHeight="1" x14ac:dyDescent="0.15">
      <c r="G60" s="9"/>
    </row>
    <row r="61" spans="1:25" ht="14.25" customHeight="1" x14ac:dyDescent="0.15">
      <c r="B61" s="12"/>
      <c r="E61" s="12"/>
      <c r="G61" s="15"/>
    </row>
    <row r="62" spans="1:25" ht="14.25" customHeight="1" x14ac:dyDescent="0.15">
      <c r="B62" s="7"/>
      <c r="C62" s="7"/>
      <c r="D62" s="7"/>
      <c r="E62" s="7"/>
      <c r="F62" s="7"/>
      <c r="G62" s="9"/>
    </row>
    <row r="63" spans="1:25" ht="15" customHeight="1" x14ac:dyDescent="0.15">
      <c r="B63" s="7"/>
      <c r="C63" s="7"/>
      <c r="D63" s="7"/>
      <c r="E63" s="7"/>
      <c r="G63" s="9"/>
      <c r="W63" s="1"/>
      <c r="X63" s="1"/>
      <c r="Y63" s="1"/>
    </row>
    <row r="64" spans="1:25" ht="12" customHeight="1" x14ac:dyDescent="0.15">
      <c r="B64" s="7"/>
      <c r="C64" s="24"/>
      <c r="D64" s="7"/>
      <c r="E64" s="7"/>
      <c r="F64" s="7"/>
      <c r="G64" s="9"/>
    </row>
    <row r="65" spans="1:22" ht="15" customHeight="1" x14ac:dyDescent="0.15">
      <c r="E65" s="14"/>
      <c r="G65" s="9"/>
    </row>
    <row r="66" spans="1:22" ht="12" customHeight="1" x14ac:dyDescent="0.15">
      <c r="B66" s="12"/>
      <c r="E66" s="12"/>
      <c r="G66" s="9"/>
    </row>
    <row r="67" spans="1:22" ht="15" customHeight="1" x14ac:dyDescent="0.15">
      <c r="B67" s="7"/>
      <c r="C67" s="7"/>
      <c r="D67" s="7"/>
      <c r="E67" s="7"/>
      <c r="G67" s="9"/>
    </row>
    <row r="68" spans="1:22" ht="12" x14ac:dyDescent="0.15">
      <c r="G68" s="9"/>
      <c r="I68" s="9"/>
      <c r="M68" s="9"/>
      <c r="N68" s="9"/>
      <c r="S68" s="9"/>
      <c r="T68" s="9"/>
      <c r="U68" s="9"/>
    </row>
    <row r="69" spans="1:22" ht="12" x14ac:dyDescent="0.15">
      <c r="B69" s="12"/>
      <c r="G69" s="9"/>
    </row>
    <row r="70" spans="1:22" ht="15" customHeight="1" x14ac:dyDescent="0.15">
      <c r="A70" s="18"/>
      <c r="B70" s="19"/>
      <c r="C70" s="9"/>
      <c r="D70" s="9"/>
      <c r="E70" s="19"/>
      <c r="F70" s="9"/>
      <c r="G70" s="9"/>
      <c r="J70" s="9"/>
      <c r="N70" s="9"/>
      <c r="O70" s="9"/>
      <c r="T70" s="9"/>
      <c r="U70" s="9"/>
    </row>
    <row r="71" spans="1:22" ht="14.25" customHeight="1" x14ac:dyDescent="0.15">
      <c r="G71" s="9"/>
    </row>
    <row r="72" spans="1:22" ht="15" customHeight="1" x14ac:dyDescent="0.15">
      <c r="A72" s="18"/>
      <c r="B72" s="19"/>
      <c r="C72" s="9"/>
      <c r="D72" s="24"/>
      <c r="E72" s="19"/>
      <c r="F72" s="24"/>
      <c r="G72" s="9"/>
    </row>
    <row r="73" spans="1:22" ht="15" customHeight="1" x14ac:dyDescent="0.15">
      <c r="G73" s="9"/>
    </row>
    <row r="74" spans="1:22" ht="15" customHeight="1" x14ac:dyDescent="0.15">
      <c r="A74" s="18"/>
      <c r="B74" s="19"/>
      <c r="C74" s="9"/>
      <c r="D74" s="24"/>
      <c r="E74" s="19"/>
      <c r="F74" s="9"/>
      <c r="G74" s="9"/>
      <c r="N74" s="13"/>
      <c r="V74" s="15"/>
    </row>
    <row r="75" spans="1:22" ht="12" customHeight="1" x14ac:dyDescent="0.15">
      <c r="G75" s="9"/>
      <c r="N75" s="13"/>
      <c r="V75" s="15"/>
    </row>
    <row r="76" spans="1:22" ht="12" x14ac:dyDescent="0.15">
      <c r="B76" s="12"/>
      <c r="E76" s="14"/>
      <c r="G76" s="1"/>
    </row>
    <row r="77" spans="1:22" ht="15" customHeight="1" x14ac:dyDescent="0.15">
      <c r="A77" s="18"/>
      <c r="B77" s="19"/>
      <c r="C77" s="9"/>
      <c r="D77" s="9"/>
      <c r="E77" s="25"/>
      <c r="F77" s="9"/>
      <c r="G77" s="9"/>
    </row>
    <row r="78" spans="1:22" ht="12" x14ac:dyDescent="0.15">
      <c r="B78" s="7"/>
      <c r="C78" s="7"/>
      <c r="D78" s="7"/>
      <c r="E78" s="7"/>
      <c r="G78" s="9"/>
    </row>
    <row r="79" spans="1:22" ht="15" customHeight="1" x14ac:dyDescent="0.15">
      <c r="G79" s="9"/>
    </row>
    <row r="80" spans="1:22" ht="15" customHeight="1" x14ac:dyDescent="0.15">
      <c r="B80" s="7"/>
      <c r="C80" s="7"/>
      <c r="D80" s="7"/>
      <c r="E80" s="7"/>
      <c r="G80" s="9"/>
    </row>
    <row r="81" spans="2:22" ht="15" customHeight="1" x14ac:dyDescent="0.15">
      <c r="E81" s="12"/>
      <c r="G81" s="9"/>
    </row>
    <row r="82" spans="2:22" ht="15" customHeight="1" x14ac:dyDescent="0.15">
      <c r="B82" s="12"/>
      <c r="E82" s="12"/>
      <c r="G82" s="9"/>
    </row>
    <row r="83" spans="2:22" ht="12" x14ac:dyDescent="0.15">
      <c r="G83" s="9"/>
    </row>
    <row r="84" spans="2:22" ht="14.25" customHeight="1" x14ac:dyDescent="0.15">
      <c r="G84" s="9"/>
    </row>
    <row r="85" spans="2:22" ht="12" customHeight="1" x14ac:dyDescent="0.2"/>
    <row r="86" spans="2:22" ht="12" customHeight="1" x14ac:dyDescent="0.2"/>
    <row r="87" spans="2:22" ht="12" customHeight="1" x14ac:dyDescent="0.2"/>
    <row r="88" spans="2:22" ht="14.25" customHeight="1" x14ac:dyDescent="0.15">
      <c r="B88" s="12"/>
      <c r="E88" s="14"/>
      <c r="G88" s="9"/>
    </row>
    <row r="89" spans="2:22" ht="15" customHeight="1" x14ac:dyDescent="0.15">
      <c r="B89" s="12"/>
      <c r="E89" s="12"/>
      <c r="G89" s="9"/>
    </row>
    <row r="90" spans="2:22" ht="12" x14ac:dyDescent="0.15">
      <c r="B90" s="14"/>
      <c r="E90" s="14"/>
      <c r="G90" s="9"/>
    </row>
    <row r="91" spans="2:22" ht="15" customHeight="1" x14ac:dyDescent="0.15">
      <c r="B91" s="7"/>
      <c r="C91" s="24"/>
      <c r="D91" s="7"/>
      <c r="E91" s="7"/>
      <c r="F91" s="7"/>
      <c r="G91" s="9"/>
    </row>
    <row r="92" spans="2:22" ht="15" customHeight="1" x14ac:dyDescent="0.2"/>
    <row r="93" spans="2:22" ht="12" customHeight="1" x14ac:dyDescent="0.15">
      <c r="B93" s="7"/>
      <c r="C93" s="7"/>
      <c r="D93" s="7"/>
      <c r="E93" s="7"/>
      <c r="F93" s="7"/>
      <c r="G93" s="9"/>
    </row>
    <row r="94" spans="2:22" ht="14.25" customHeight="1" x14ac:dyDescent="0.15">
      <c r="B94" s="12"/>
      <c r="E94" s="12"/>
      <c r="G94" s="9"/>
      <c r="H94" s="5"/>
      <c r="I94" s="5"/>
      <c r="K94" s="5"/>
      <c r="V94" s="1"/>
    </row>
    <row r="95" spans="2:22" ht="14.25" customHeight="1" x14ac:dyDescent="0.15">
      <c r="G95" s="9"/>
    </row>
    <row r="96" spans="2:22" ht="12" customHeight="1" x14ac:dyDescent="0.15">
      <c r="B96" s="7"/>
      <c r="C96" s="7"/>
      <c r="D96" s="7"/>
      <c r="E96" s="7"/>
      <c r="G96" s="9"/>
    </row>
    <row r="97" spans="1:22" ht="12" customHeight="1" x14ac:dyDescent="0.15">
      <c r="G97" s="9"/>
    </row>
    <row r="98" spans="1:22" ht="15" customHeight="1" x14ac:dyDescent="0.15">
      <c r="A98" s="3"/>
      <c r="G98" s="9"/>
    </row>
    <row r="99" spans="1:22" ht="11.5" customHeight="1" x14ac:dyDescent="0.2"/>
    <row r="100" spans="1:22" ht="15" customHeight="1" x14ac:dyDescent="0.15">
      <c r="B100" s="7"/>
      <c r="C100" s="7"/>
      <c r="D100" s="7"/>
      <c r="E100" s="7"/>
      <c r="G100" s="9"/>
    </row>
    <row r="101" spans="1:22" ht="15" customHeight="1" x14ac:dyDescent="0.15">
      <c r="B101" s="7"/>
      <c r="C101" s="7"/>
      <c r="D101" s="7"/>
      <c r="E101" s="7"/>
      <c r="G101" s="9"/>
    </row>
    <row r="102" spans="1:22" ht="12" customHeight="1" x14ac:dyDescent="0.15">
      <c r="B102" s="7"/>
      <c r="C102" s="7"/>
      <c r="D102" s="7"/>
      <c r="E102" s="7"/>
      <c r="G102" s="9"/>
      <c r="V102" s="1"/>
    </row>
    <row r="103" spans="1:22" ht="15" customHeight="1" x14ac:dyDescent="0.15">
      <c r="B103" s="7"/>
      <c r="C103" s="7"/>
      <c r="D103" s="7"/>
      <c r="E103" s="7"/>
      <c r="G103" s="9"/>
    </row>
    <row r="104" spans="1:22" ht="15" customHeight="1" x14ac:dyDescent="0.15">
      <c r="C104" s="4"/>
      <c r="G104" s="9"/>
    </row>
    <row r="105" spans="1:22" ht="12" x14ac:dyDescent="0.15">
      <c r="B105" s="7"/>
      <c r="C105" s="7"/>
      <c r="D105" s="7"/>
      <c r="E105" s="7"/>
      <c r="G105" s="9"/>
    </row>
    <row r="106" spans="1:22" ht="12" customHeight="1" x14ac:dyDescent="0.15">
      <c r="A106" s="18"/>
      <c r="B106" s="23"/>
      <c r="C106" s="9"/>
      <c r="D106" s="24"/>
      <c r="E106" s="27"/>
      <c r="F106" s="24"/>
      <c r="G106" s="9"/>
    </row>
    <row r="107" spans="1:22" ht="11.5" customHeight="1" x14ac:dyDescent="0.15">
      <c r="A107" s="18"/>
      <c r="B107" s="23"/>
      <c r="C107" s="9"/>
      <c r="D107" s="23"/>
      <c r="E107" s="27"/>
      <c r="F107" s="9"/>
      <c r="G107" s="9"/>
    </row>
    <row r="108" spans="1:22" ht="11.5" customHeight="1" x14ac:dyDescent="0.15">
      <c r="A108" s="18"/>
      <c r="B108" s="23"/>
      <c r="C108" s="9"/>
      <c r="D108" s="24"/>
      <c r="E108" s="27"/>
      <c r="F108" s="9"/>
      <c r="G108" s="9"/>
    </row>
    <row r="109" spans="1:22" ht="11.5" customHeight="1" x14ac:dyDescent="0.15">
      <c r="A109" s="18"/>
      <c r="B109" s="19"/>
      <c r="C109" s="9"/>
      <c r="D109" s="23"/>
      <c r="E109" s="19"/>
      <c r="F109" s="9"/>
      <c r="G109" s="9"/>
    </row>
    <row r="110" spans="1:22" ht="15" customHeight="1" x14ac:dyDescent="0.15">
      <c r="G110" s="9"/>
    </row>
    <row r="111" spans="1:22" ht="15" customHeight="1" x14ac:dyDescent="0.15">
      <c r="B111" s="7"/>
      <c r="C111" s="7"/>
      <c r="D111" s="7"/>
      <c r="E111" s="7"/>
      <c r="G111" s="9"/>
    </row>
    <row r="112" spans="1:22" ht="12" x14ac:dyDescent="0.15">
      <c r="G112" s="9"/>
    </row>
    <row r="113" spans="2:7" ht="12" customHeight="1" x14ac:dyDescent="0.15">
      <c r="B113" s="7"/>
      <c r="C113" s="7"/>
      <c r="D113" s="7"/>
      <c r="E113" s="7"/>
      <c r="G113" s="9"/>
    </row>
    <row r="114" spans="2:7" ht="15" customHeight="1" x14ac:dyDescent="0.15">
      <c r="B114" s="7"/>
      <c r="C114" s="7"/>
      <c r="D114" s="7"/>
      <c r="E114" s="7"/>
      <c r="G114" s="9"/>
    </row>
    <row r="115" spans="2:7" ht="15" customHeight="1" x14ac:dyDescent="0.15">
      <c r="B115" s="7"/>
      <c r="C115" s="7"/>
      <c r="D115" s="7"/>
      <c r="E115" s="7"/>
      <c r="G115" s="9"/>
    </row>
    <row r="116" spans="2:7" ht="13.5" customHeight="1" x14ac:dyDescent="0.15">
      <c r="G116" s="9"/>
    </row>
    <row r="117" spans="2:7" ht="15" customHeight="1" x14ac:dyDescent="0.15">
      <c r="B117" s="7"/>
      <c r="C117" s="7"/>
      <c r="D117" s="7"/>
      <c r="E117" s="7"/>
      <c r="G117" s="9"/>
    </row>
    <row r="118" spans="2:7" ht="12" customHeight="1" x14ac:dyDescent="0.15">
      <c r="B118" s="7"/>
      <c r="C118" s="7"/>
      <c r="D118" s="7"/>
      <c r="E118" s="7"/>
      <c r="G118" s="9"/>
    </row>
    <row r="119" spans="2:7" ht="15" customHeight="1" x14ac:dyDescent="0.15">
      <c r="B119" s="7"/>
      <c r="C119" s="7"/>
      <c r="D119" s="7"/>
      <c r="E119" s="7"/>
      <c r="F119" s="7"/>
      <c r="G119" s="9"/>
    </row>
    <row r="120" spans="2:7" ht="12" x14ac:dyDescent="0.15">
      <c r="B120" s="12"/>
      <c r="D120" s="14"/>
      <c r="E120" s="14"/>
      <c r="G120" s="9"/>
    </row>
    <row r="121" spans="2:7" ht="12" customHeight="1" x14ac:dyDescent="0.15">
      <c r="B121" s="12"/>
      <c r="D121" s="14"/>
      <c r="E121" s="14"/>
      <c r="G121" s="9"/>
    </row>
    <row r="122" spans="2:7" ht="11.5" customHeight="1" x14ac:dyDescent="0.2"/>
    <row r="123" spans="2:7" ht="15" customHeight="1" x14ac:dyDescent="0.15">
      <c r="B123" s="7"/>
      <c r="C123" s="7"/>
      <c r="D123" s="7"/>
      <c r="E123" s="7"/>
      <c r="G123" s="9"/>
    </row>
    <row r="124" spans="2:7" ht="15" customHeight="1" x14ac:dyDescent="0.15">
      <c r="B124" s="7"/>
      <c r="C124" s="7"/>
      <c r="D124" s="7"/>
      <c r="E124" s="7"/>
      <c r="G124" s="9"/>
    </row>
    <row r="125" spans="2:7" ht="15" customHeight="1" x14ac:dyDescent="0.15">
      <c r="B125" s="14"/>
      <c r="D125" s="14"/>
      <c r="E125" s="14"/>
      <c r="G125" s="9"/>
    </row>
    <row r="126" spans="2:7" ht="12" x14ac:dyDescent="0.15">
      <c r="B126" s="7"/>
      <c r="C126" s="7"/>
      <c r="D126" s="7"/>
      <c r="E126" s="7"/>
      <c r="G126" s="9"/>
    </row>
    <row r="127" spans="2:7" ht="12" customHeight="1" x14ac:dyDescent="0.15">
      <c r="G127" s="9"/>
    </row>
    <row r="128" spans="2:7" ht="12" customHeight="1" x14ac:dyDescent="0.15">
      <c r="G128" s="9"/>
    </row>
    <row r="129" spans="2:22" ht="15" customHeight="1" x14ac:dyDescent="0.15">
      <c r="G129" s="9"/>
    </row>
    <row r="130" spans="2:22" ht="15" customHeight="1" x14ac:dyDescent="0.15">
      <c r="G130" s="9"/>
    </row>
    <row r="131" spans="2:22" ht="15" customHeight="1" x14ac:dyDescent="0.15">
      <c r="B131" s="12"/>
      <c r="G131" s="9"/>
    </row>
    <row r="132" spans="2:22" ht="15" customHeight="1" x14ac:dyDescent="0.15">
      <c r="G132" s="9"/>
    </row>
    <row r="133" spans="2:22" ht="15" customHeight="1" x14ac:dyDescent="0.15">
      <c r="E133" s="14"/>
      <c r="G133" s="9"/>
    </row>
    <row r="134" spans="2:22" ht="12" x14ac:dyDescent="0.15">
      <c r="G134" s="9"/>
    </row>
    <row r="135" spans="2:22" ht="12" x14ac:dyDescent="0.15">
      <c r="G135" s="9"/>
    </row>
    <row r="136" spans="2:22" ht="15" customHeight="1" x14ac:dyDescent="0.2"/>
    <row r="137" spans="2:22" ht="12" x14ac:dyDescent="0.15">
      <c r="G137" s="9"/>
    </row>
    <row r="138" spans="2:22" ht="12" x14ac:dyDescent="0.15">
      <c r="B138" s="7"/>
      <c r="C138" s="7"/>
      <c r="D138" s="7"/>
      <c r="E138" s="7"/>
      <c r="G138" s="9"/>
      <c r="V138" s="1"/>
    </row>
    <row r="139" spans="2:22" ht="15" customHeight="1" x14ac:dyDescent="0.15">
      <c r="G139" s="9"/>
    </row>
    <row r="140" spans="2:22" ht="15" customHeight="1" x14ac:dyDescent="0.15">
      <c r="G140" s="9"/>
    </row>
    <row r="141" spans="2:22" ht="15" customHeight="1" x14ac:dyDescent="0.15">
      <c r="G141" s="9"/>
    </row>
    <row r="142" spans="2:22" ht="12" x14ac:dyDescent="0.15">
      <c r="B142" s="7"/>
      <c r="C142" s="7"/>
      <c r="D142" s="7"/>
      <c r="E142" s="7"/>
      <c r="G142" s="9"/>
    </row>
    <row r="143" spans="2:22" ht="15" customHeight="1" x14ac:dyDescent="0.15">
      <c r="G143" s="9"/>
    </row>
    <row r="144" spans="2:22" ht="15" customHeight="1" x14ac:dyDescent="0.15">
      <c r="B144" s="7"/>
      <c r="C144" s="7"/>
      <c r="D144" s="7"/>
      <c r="E144" s="7"/>
      <c r="G144" s="9"/>
    </row>
    <row r="145" spans="1:25" ht="15" customHeight="1" x14ac:dyDescent="0.15">
      <c r="B145" s="7"/>
      <c r="C145" s="7"/>
      <c r="D145" s="7"/>
      <c r="E145" s="7"/>
      <c r="G145" s="9"/>
      <c r="V145" s="1"/>
    </row>
    <row r="146" spans="1:25" ht="15" customHeight="1" x14ac:dyDescent="0.15">
      <c r="B146" s="7"/>
      <c r="C146" s="7"/>
      <c r="D146" s="7"/>
      <c r="E146" s="7"/>
      <c r="G146" s="9"/>
      <c r="J146" s="9"/>
      <c r="N146" s="9"/>
      <c r="O146" s="9"/>
      <c r="T146" s="9"/>
      <c r="U146" s="9"/>
    </row>
    <row r="147" spans="1:25" ht="15" customHeight="1" x14ac:dyDescent="0.15">
      <c r="B147" s="7"/>
      <c r="C147" s="7"/>
      <c r="D147" s="7"/>
      <c r="E147" s="7"/>
      <c r="G147" s="9"/>
    </row>
    <row r="148" spans="1:25" ht="15" customHeight="1" x14ac:dyDescent="0.15">
      <c r="B148" s="7"/>
      <c r="C148" s="7"/>
      <c r="D148" s="7"/>
      <c r="E148" s="7"/>
      <c r="G148" s="9"/>
    </row>
    <row r="149" spans="1:25" ht="12.75" customHeight="1" x14ac:dyDescent="0.15">
      <c r="B149" s="7"/>
      <c r="C149" s="7"/>
      <c r="D149" s="7"/>
      <c r="E149" s="7"/>
      <c r="G149" s="9"/>
    </row>
    <row r="150" spans="1:25" ht="11.5" customHeight="1" x14ac:dyDescent="0.15">
      <c r="B150" s="7"/>
      <c r="C150" s="7"/>
      <c r="D150" s="7"/>
      <c r="E150" s="7"/>
      <c r="G150" s="9"/>
      <c r="O150" s="13"/>
      <c r="P150" s="13"/>
      <c r="Q150" s="13"/>
      <c r="R150" s="13"/>
      <c r="S150" s="13"/>
      <c r="T150" s="13"/>
      <c r="U150" s="13"/>
      <c r="W150" s="1"/>
      <c r="X150" s="1"/>
      <c r="Y150" s="1"/>
    </row>
    <row r="151" spans="1:25" ht="12" x14ac:dyDescent="0.15">
      <c r="B151" s="7"/>
      <c r="C151" s="7"/>
      <c r="D151" s="7"/>
      <c r="E151" s="7"/>
      <c r="G151" s="9"/>
    </row>
    <row r="152" spans="1:25" ht="15" customHeight="1" x14ac:dyDescent="0.15">
      <c r="A152" s="28"/>
      <c r="C152" s="7"/>
      <c r="G152" s="9"/>
    </row>
    <row r="153" spans="1:25" ht="15" customHeight="1" x14ac:dyDescent="0.15">
      <c r="G153" s="9"/>
    </row>
    <row r="154" spans="1:25" ht="12" x14ac:dyDescent="0.15">
      <c r="B154" s="12"/>
      <c r="E154" s="12"/>
      <c r="G154" s="9"/>
    </row>
    <row r="155" spans="1:25" ht="15" customHeight="1" x14ac:dyDescent="0.2">
      <c r="W155" s="1"/>
      <c r="X155" s="1"/>
      <c r="Y155" s="1"/>
    </row>
    <row r="156" spans="1:25" ht="12.5" customHeight="1" x14ac:dyDescent="0.15">
      <c r="B156" s="7"/>
      <c r="C156" s="7"/>
      <c r="D156" s="7"/>
      <c r="E156" s="7"/>
      <c r="F156" s="7"/>
      <c r="G156" s="9"/>
      <c r="V156" s="1"/>
    </row>
    <row r="157" spans="1:25" ht="12" x14ac:dyDescent="0.15">
      <c r="G157" s="9"/>
    </row>
    <row r="158" spans="1:25" ht="12" x14ac:dyDescent="0.15">
      <c r="B158" s="7"/>
      <c r="D158" s="14"/>
      <c r="E158" s="14"/>
      <c r="G158" s="9"/>
      <c r="H158" s="5"/>
      <c r="I158" s="5"/>
      <c r="K158" s="5"/>
      <c r="V158" s="1"/>
    </row>
    <row r="159" spans="1:25" ht="12" x14ac:dyDescent="0.15">
      <c r="G159" s="9"/>
    </row>
    <row r="160" spans="1:25" ht="15" customHeight="1" x14ac:dyDescent="0.15">
      <c r="A160" s="3"/>
      <c r="G160" s="9"/>
    </row>
    <row r="161" spans="1:25" ht="12" x14ac:dyDescent="0.15">
      <c r="B161" s="7"/>
      <c r="C161" s="7"/>
      <c r="D161" s="7"/>
      <c r="E161" s="7"/>
      <c r="G161" s="9"/>
    </row>
    <row r="162" spans="1:25" ht="15" customHeight="1" x14ac:dyDescent="0.15">
      <c r="B162" s="7"/>
      <c r="C162" s="7"/>
      <c r="D162" s="7"/>
      <c r="E162" s="7"/>
      <c r="G162" s="9"/>
    </row>
    <row r="163" spans="1:25" ht="15" customHeight="1" x14ac:dyDescent="0.15">
      <c r="B163" s="7"/>
      <c r="C163" s="7"/>
      <c r="D163" s="7"/>
      <c r="E163" s="7"/>
      <c r="G163" s="9"/>
    </row>
    <row r="164" spans="1:25" ht="15" customHeight="1" x14ac:dyDescent="0.15">
      <c r="B164" s="7"/>
      <c r="C164" s="7"/>
      <c r="D164" s="7"/>
      <c r="E164" s="7"/>
      <c r="G164" s="9"/>
    </row>
    <row r="165" spans="1:25" ht="15" customHeight="1" x14ac:dyDescent="0.15">
      <c r="G165" s="9"/>
    </row>
    <row r="166" spans="1:25" ht="11.5" customHeight="1" x14ac:dyDescent="0.15">
      <c r="A166" s="18"/>
      <c r="B166" s="19"/>
      <c r="C166" s="9"/>
      <c r="D166" s="9"/>
      <c r="E166" s="19"/>
      <c r="F166" s="9"/>
      <c r="G166" s="9"/>
    </row>
    <row r="167" spans="1:25" ht="12" x14ac:dyDescent="0.15">
      <c r="G167" s="9"/>
    </row>
    <row r="168" spans="1:25" ht="15" customHeight="1" x14ac:dyDescent="0.15">
      <c r="A168" s="18"/>
      <c r="B168" s="19"/>
      <c r="C168" s="9"/>
      <c r="D168" s="9"/>
      <c r="E168" s="19"/>
      <c r="F168" s="9"/>
      <c r="G168" s="9"/>
    </row>
    <row r="169" spans="1:25" ht="15" customHeight="1" x14ac:dyDescent="0.15">
      <c r="A169" s="18"/>
      <c r="B169" s="19"/>
      <c r="C169" s="9"/>
      <c r="D169" s="9"/>
      <c r="E169" s="19"/>
      <c r="F169" s="9"/>
      <c r="G169" s="9"/>
    </row>
    <row r="170" spans="1:25" ht="15" customHeight="1" x14ac:dyDescent="0.15">
      <c r="G170" s="9"/>
    </row>
    <row r="171" spans="1:25" ht="12" customHeight="1" x14ac:dyDescent="0.15">
      <c r="B171" s="12"/>
      <c r="D171" s="7"/>
      <c r="E171" s="14"/>
      <c r="G171" s="1"/>
    </row>
    <row r="172" spans="1:25" ht="15" customHeight="1" x14ac:dyDescent="0.2"/>
    <row r="173" spans="1:25" ht="12.5" customHeight="1" x14ac:dyDescent="0.15">
      <c r="A173" s="18"/>
      <c r="B173" s="19"/>
      <c r="C173" s="9"/>
      <c r="D173" s="9"/>
      <c r="E173" s="25"/>
      <c r="F173" s="9"/>
      <c r="G173" s="9"/>
    </row>
    <row r="174" spans="1:25" ht="15" customHeight="1" x14ac:dyDescent="0.15">
      <c r="B174" s="7"/>
      <c r="C174" s="7"/>
      <c r="D174" s="7"/>
      <c r="E174" s="7"/>
      <c r="G174" s="9"/>
      <c r="W174" s="15"/>
      <c r="X174" s="15"/>
      <c r="Y174" s="15"/>
    </row>
    <row r="175" spans="1:25" ht="15" customHeight="1" x14ac:dyDescent="0.15">
      <c r="G175" s="9"/>
    </row>
    <row r="176" spans="1:25" ht="12" x14ac:dyDescent="0.15">
      <c r="B176" s="14"/>
      <c r="E176" s="14"/>
      <c r="G176" s="9"/>
    </row>
    <row r="177" spans="1:8" ht="15" customHeight="1" x14ac:dyDescent="0.15">
      <c r="G177" s="1"/>
    </row>
    <row r="178" spans="1:8" ht="15" customHeight="1" x14ac:dyDescent="0.15">
      <c r="G178" s="9"/>
    </row>
    <row r="179" spans="1:8" ht="12" x14ac:dyDescent="0.15">
      <c r="A179" s="3"/>
      <c r="G179" s="9"/>
    </row>
    <row r="180" spans="1:8" ht="12" x14ac:dyDescent="0.15">
      <c r="C180" s="4"/>
      <c r="G180" s="9"/>
    </row>
    <row r="181" spans="1:8" ht="15" customHeight="1" x14ac:dyDescent="0.15">
      <c r="B181" s="7"/>
      <c r="C181" s="7"/>
      <c r="D181" s="7"/>
      <c r="E181" s="7"/>
      <c r="G181" s="9"/>
    </row>
    <row r="182" spans="1:8" ht="15" customHeight="1" x14ac:dyDescent="0.15">
      <c r="B182" s="7"/>
      <c r="C182" s="7"/>
      <c r="D182" s="7"/>
      <c r="E182" s="7"/>
      <c r="G182" s="9"/>
    </row>
    <row r="183" spans="1:8" ht="15" customHeight="1" x14ac:dyDescent="0.15">
      <c r="G183" s="9"/>
      <c r="H183" s="13"/>
    </row>
    <row r="184" spans="1:8" ht="12" customHeight="1" x14ac:dyDescent="0.15">
      <c r="B184" s="14"/>
      <c r="G184" s="9"/>
    </row>
    <row r="185" spans="1:8" ht="15" customHeight="1" x14ac:dyDescent="0.15">
      <c r="B185" s="12"/>
      <c r="E185" s="14"/>
      <c r="G185" s="9"/>
    </row>
    <row r="186" spans="1:8" ht="15" customHeight="1" x14ac:dyDescent="0.15">
      <c r="B186" s="14"/>
      <c r="G186" s="9"/>
    </row>
    <row r="187" spans="1:8" ht="12" x14ac:dyDescent="0.15">
      <c r="A187" s="28"/>
      <c r="B187" s="12"/>
      <c r="C187" s="7"/>
      <c r="E187" s="12"/>
      <c r="G187" s="9"/>
    </row>
    <row r="188" spans="1:8" ht="15" customHeight="1" x14ac:dyDescent="0.15">
      <c r="G188" s="9"/>
    </row>
    <row r="189" spans="1:8" ht="11.5" customHeight="1" x14ac:dyDescent="0.2"/>
    <row r="190" spans="1:8" ht="12" x14ac:dyDescent="0.15">
      <c r="B190" s="7"/>
      <c r="C190" s="7"/>
      <c r="D190" s="7"/>
      <c r="E190" s="7"/>
      <c r="G190" s="9"/>
    </row>
    <row r="191" spans="1:8" ht="14.25" customHeight="1" x14ac:dyDescent="0.15">
      <c r="B191" s="7"/>
      <c r="C191" s="7"/>
      <c r="D191" s="7"/>
      <c r="E191" s="7"/>
      <c r="G191" s="9"/>
    </row>
    <row r="192" spans="1:8" ht="11.5" customHeight="1" x14ac:dyDescent="0.2"/>
    <row r="193" spans="1:25" ht="15" customHeight="1" x14ac:dyDescent="0.15">
      <c r="B193" s="7"/>
      <c r="C193" s="7"/>
      <c r="D193" s="7"/>
      <c r="E193" s="7"/>
      <c r="G193" s="9"/>
    </row>
    <row r="194" spans="1:25" ht="15" customHeight="1" x14ac:dyDescent="0.15">
      <c r="B194" s="14"/>
      <c r="D194" s="14"/>
      <c r="E194" s="14"/>
      <c r="G194" s="9"/>
      <c r="T194" s="9"/>
      <c r="U194" s="9"/>
    </row>
    <row r="195" spans="1:25" ht="15" customHeight="1" x14ac:dyDescent="0.15">
      <c r="B195" s="12"/>
      <c r="E195" s="14"/>
      <c r="G195" s="9"/>
      <c r="V195" s="1"/>
    </row>
    <row r="196" spans="1:25" ht="15" customHeight="1" x14ac:dyDescent="0.2"/>
    <row r="197" spans="1:25" ht="12" x14ac:dyDescent="0.15">
      <c r="G197" s="9"/>
    </row>
    <row r="198" spans="1:25" ht="12" x14ac:dyDescent="0.15">
      <c r="G198" s="9"/>
    </row>
    <row r="199" spans="1:25" ht="12" x14ac:dyDescent="0.15">
      <c r="B199" s="12"/>
      <c r="G199" s="15"/>
      <c r="V199" s="1"/>
    </row>
    <row r="200" spans="1:25" ht="12" x14ac:dyDescent="0.15">
      <c r="B200" s="7"/>
      <c r="C200" s="7"/>
      <c r="D200" s="7"/>
      <c r="E200" s="7"/>
      <c r="G200" s="9"/>
    </row>
    <row r="201" spans="1:25" ht="15" customHeight="1" x14ac:dyDescent="0.15">
      <c r="B201" s="7"/>
      <c r="C201" s="7"/>
      <c r="D201" s="7"/>
      <c r="E201" s="7"/>
      <c r="G201" s="9"/>
    </row>
    <row r="202" spans="1:25" ht="15" customHeight="1" x14ac:dyDescent="0.15">
      <c r="A202" s="3"/>
      <c r="B202" s="5"/>
      <c r="D202" s="5"/>
      <c r="G202" s="9"/>
    </row>
    <row r="203" spans="1:25" ht="15" customHeight="1" x14ac:dyDescent="0.15">
      <c r="A203" s="3"/>
      <c r="B203" s="5"/>
      <c r="D203" s="5"/>
      <c r="F203" s="5"/>
      <c r="G203" s="9"/>
    </row>
    <row r="204" spans="1:25" ht="12" x14ac:dyDescent="0.15">
      <c r="G204" s="9"/>
      <c r="V204" s="1"/>
    </row>
    <row r="205" spans="1:25" s="15" customFormat="1" ht="15" customHeight="1" x14ac:dyDescent="0.15">
      <c r="A205" s="18"/>
      <c r="B205" s="19"/>
      <c r="C205" s="9"/>
      <c r="D205" s="9"/>
      <c r="E205" s="19"/>
      <c r="F205" s="9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9"/>
      <c r="W205" s="9"/>
      <c r="X205" s="9"/>
      <c r="Y205" s="9"/>
    </row>
    <row r="206" spans="1:25" s="15" customFormat="1" ht="15" customHeight="1" x14ac:dyDescent="0.2">
      <c r="A206" s="1"/>
      <c r="B206" s="1"/>
      <c r="C206" s="1"/>
      <c r="D206" s="1"/>
      <c r="E206" s="2"/>
      <c r="F206" s="1"/>
      <c r="G20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9"/>
      <c r="W206" s="9"/>
      <c r="X206" s="9"/>
      <c r="Y206" s="9"/>
    </row>
    <row r="207" spans="1:25" s="15" customFormat="1" ht="12" customHeight="1" x14ac:dyDescent="0.15">
      <c r="A207" s="18"/>
      <c r="B207" s="19"/>
      <c r="C207" s="9"/>
      <c r="D207" s="9"/>
      <c r="E207" s="19"/>
      <c r="F207" s="9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9"/>
      <c r="W207" s="9"/>
      <c r="X207" s="9"/>
      <c r="Y207" s="9"/>
    </row>
    <row r="208" spans="1:25" ht="11.5" customHeight="1" x14ac:dyDescent="0.2"/>
    <row r="209" spans="1:22" ht="11.5" customHeight="1" x14ac:dyDescent="0.2"/>
    <row r="210" spans="1:22" ht="15" customHeight="1" x14ac:dyDescent="0.15">
      <c r="A210" s="28"/>
      <c r="B210" s="7"/>
      <c r="C210" s="7"/>
      <c r="D210" s="7"/>
      <c r="E210" s="7"/>
      <c r="G210" s="9"/>
    </row>
    <row r="211" spans="1:22" ht="12" x14ac:dyDescent="0.15">
      <c r="B211" s="12"/>
      <c r="E211" s="12"/>
      <c r="G211" s="9"/>
    </row>
    <row r="212" spans="1:22" ht="15" customHeight="1" x14ac:dyDescent="0.15">
      <c r="G212" s="9"/>
    </row>
    <row r="213" spans="1:22" ht="12" x14ac:dyDescent="0.15">
      <c r="G213" s="9"/>
      <c r="V213" s="1"/>
    </row>
    <row r="214" spans="1:22" ht="12" x14ac:dyDescent="0.15">
      <c r="B214" s="12"/>
      <c r="E214" s="12"/>
      <c r="G214" s="9"/>
    </row>
    <row r="215" spans="1:22" ht="12" x14ac:dyDescent="0.15">
      <c r="A215" s="3"/>
      <c r="G215" s="9"/>
    </row>
    <row r="216" spans="1:22" ht="12" customHeight="1" x14ac:dyDescent="0.15">
      <c r="E216" s="13"/>
      <c r="G216" s="9"/>
    </row>
    <row r="217" spans="1:22" ht="12" customHeight="1" x14ac:dyDescent="0.15">
      <c r="G217" s="9"/>
    </row>
    <row r="218" spans="1:22" ht="15" customHeight="1" x14ac:dyDescent="0.15">
      <c r="G218" s="9"/>
    </row>
    <row r="219" spans="1:22" ht="15" customHeight="1" x14ac:dyDescent="0.15">
      <c r="B219" s="12"/>
      <c r="G219" s="9"/>
    </row>
    <row r="220" spans="1:22" ht="15" customHeight="1" x14ac:dyDescent="0.15">
      <c r="G220" s="9"/>
    </row>
    <row r="221" spans="1:22" ht="15" customHeight="1" x14ac:dyDescent="0.15">
      <c r="B221" s="7"/>
      <c r="C221" s="7"/>
      <c r="D221" s="7"/>
      <c r="E221" s="7"/>
      <c r="G221" s="9"/>
      <c r="H221" s="5"/>
      <c r="I221" s="5"/>
      <c r="K221" s="5"/>
      <c r="V221" s="1"/>
    </row>
    <row r="222" spans="1:22" ht="12" x14ac:dyDescent="0.15">
      <c r="B222" s="7"/>
      <c r="C222" s="7"/>
      <c r="D222" s="7"/>
      <c r="E222" s="7"/>
      <c r="G222" s="1"/>
    </row>
    <row r="223" spans="1:22" ht="15" customHeight="1" x14ac:dyDescent="0.15">
      <c r="C223" s="4"/>
      <c r="G223" s="9"/>
    </row>
    <row r="224" spans="1:22" ht="15" customHeight="1" x14ac:dyDescent="0.15">
      <c r="B224" s="7"/>
      <c r="C224" s="7"/>
      <c r="D224" s="7"/>
      <c r="E224" s="7"/>
      <c r="G224" s="9"/>
      <c r="V224" s="1"/>
    </row>
    <row r="225" spans="1:22" ht="15" customHeight="1" x14ac:dyDescent="0.15">
      <c r="G225" s="9"/>
    </row>
    <row r="226" spans="1:22" ht="15" customHeight="1" x14ac:dyDescent="0.15">
      <c r="A226" s="18"/>
      <c r="B226" s="19"/>
      <c r="C226" s="9"/>
      <c r="D226" s="9"/>
      <c r="E226" s="25"/>
      <c r="F226" s="9"/>
      <c r="G226" s="9"/>
    </row>
    <row r="227" spans="1:22" ht="15" customHeight="1" x14ac:dyDescent="0.2"/>
    <row r="228" spans="1:22" ht="12" x14ac:dyDescent="0.15">
      <c r="B228" s="7"/>
      <c r="C228" s="7"/>
      <c r="D228" s="7"/>
      <c r="E228" s="7"/>
      <c r="G228" s="9"/>
      <c r="H228" s="5"/>
      <c r="I228" s="5"/>
      <c r="K228" s="5"/>
      <c r="V228" s="1"/>
    </row>
    <row r="229" spans="1:22" ht="15" customHeight="1" x14ac:dyDescent="0.15">
      <c r="B229" s="7"/>
      <c r="C229" s="7"/>
      <c r="D229" s="7"/>
      <c r="E229" s="7"/>
      <c r="G229" s="9"/>
    </row>
    <row r="230" spans="1:22" ht="12" x14ac:dyDescent="0.15">
      <c r="G230" s="9"/>
    </row>
    <row r="231" spans="1:22" ht="15" customHeight="1" x14ac:dyDescent="0.15">
      <c r="A231" s="18"/>
      <c r="B231" s="19"/>
      <c r="C231" s="9"/>
      <c r="D231" s="9"/>
      <c r="E231" s="19"/>
      <c r="F231" s="9"/>
      <c r="G231" s="9"/>
    </row>
    <row r="232" spans="1:22" ht="15" customHeight="1" x14ac:dyDescent="0.15">
      <c r="G232" s="9"/>
    </row>
    <row r="233" spans="1:22" ht="12" x14ac:dyDescent="0.15">
      <c r="B233" s="7"/>
      <c r="C233" s="7"/>
      <c r="D233" s="7"/>
      <c r="E233" s="7"/>
      <c r="G233" s="9"/>
    </row>
    <row r="234" spans="1:22" ht="15" customHeight="1" x14ac:dyDescent="0.15">
      <c r="B234" s="12"/>
      <c r="E234" s="14"/>
      <c r="G234" s="9"/>
    </row>
    <row r="235" spans="1:22" ht="15" customHeight="1" x14ac:dyDescent="0.15">
      <c r="B235" s="7"/>
      <c r="C235" s="7"/>
      <c r="D235" s="7"/>
      <c r="E235" s="7"/>
      <c r="G235" s="9"/>
    </row>
    <row r="236" spans="1:22" ht="12" x14ac:dyDescent="0.15">
      <c r="B236" s="7"/>
      <c r="C236" s="7"/>
      <c r="D236" s="7"/>
      <c r="E236" s="7"/>
      <c r="G236" s="9"/>
    </row>
    <row r="237" spans="1:22" ht="12" x14ac:dyDescent="0.15">
      <c r="B237" s="7"/>
      <c r="C237" s="7"/>
      <c r="D237" s="7"/>
      <c r="E237" s="7"/>
      <c r="G237" s="9"/>
      <c r="V237" s="1"/>
    </row>
    <row r="238" spans="1:22" ht="12" x14ac:dyDescent="0.15">
      <c r="B238" s="7"/>
      <c r="C238" s="7"/>
      <c r="D238" s="7"/>
      <c r="E238" s="7"/>
      <c r="G238" s="9"/>
    </row>
    <row r="239" spans="1:22" ht="12" x14ac:dyDescent="0.15">
      <c r="G239" s="9"/>
    </row>
    <row r="240" spans="1:22" ht="12" customHeight="1" x14ac:dyDescent="0.15">
      <c r="G240" s="9"/>
    </row>
    <row r="241" spans="1:22" ht="12" customHeight="1" x14ac:dyDescent="0.15">
      <c r="A241" s="18"/>
      <c r="B241" s="19"/>
      <c r="C241" s="9"/>
      <c r="D241" s="9"/>
      <c r="E241" s="19"/>
      <c r="F241" s="9"/>
      <c r="G241" s="9"/>
    </row>
    <row r="242" spans="1:22" ht="15" customHeight="1" x14ac:dyDescent="0.15">
      <c r="A242" s="3"/>
      <c r="B242" s="5"/>
      <c r="D242" s="5"/>
      <c r="F242" s="5"/>
      <c r="G242" s="9"/>
      <c r="T242" s="9"/>
      <c r="U242" s="9"/>
    </row>
    <row r="243" spans="1:22" ht="12" x14ac:dyDescent="0.15">
      <c r="B243" s="12"/>
      <c r="G243" s="9"/>
    </row>
    <row r="244" spans="1:22" ht="12" x14ac:dyDescent="0.15">
      <c r="B244" s="7"/>
      <c r="C244" s="7"/>
      <c r="D244" s="7"/>
      <c r="E244" s="7"/>
      <c r="G244" s="9"/>
    </row>
    <row r="245" spans="1:22" ht="15" customHeight="1" x14ac:dyDescent="0.15">
      <c r="B245" s="7"/>
      <c r="C245" s="7"/>
      <c r="D245" s="7"/>
      <c r="E245" s="7"/>
      <c r="G245" s="9"/>
    </row>
    <row r="246" spans="1:22" ht="12" x14ac:dyDescent="0.15">
      <c r="B246" s="7"/>
      <c r="C246" s="7"/>
      <c r="D246" s="7"/>
      <c r="E246" s="7"/>
      <c r="G246" s="9"/>
    </row>
    <row r="247" spans="1:22" ht="15" customHeight="1" x14ac:dyDescent="0.15">
      <c r="G247" s="9"/>
    </row>
    <row r="248" spans="1:22" ht="12" x14ac:dyDescent="0.15">
      <c r="B248" s="7"/>
      <c r="C248" s="7"/>
      <c r="D248" s="7"/>
      <c r="E248" s="7"/>
      <c r="G248" s="9"/>
      <c r="H248" s="5"/>
      <c r="I248" s="5"/>
      <c r="K248" s="5"/>
      <c r="V248" s="1"/>
    </row>
    <row r="249" spans="1:22" ht="15" customHeight="1" x14ac:dyDescent="0.15">
      <c r="B249" s="7"/>
      <c r="C249" s="7"/>
      <c r="D249" s="7"/>
      <c r="E249" s="7"/>
      <c r="G249" s="9"/>
    </row>
    <row r="250" spans="1:22" ht="15" customHeight="1" x14ac:dyDescent="0.15">
      <c r="A250" s="3"/>
      <c r="B250" s="5"/>
      <c r="D250" s="5"/>
      <c r="F250" s="5"/>
      <c r="G250" s="9"/>
    </row>
    <row r="251" spans="1:22" ht="15" customHeight="1" x14ac:dyDescent="0.15">
      <c r="A251" s="18"/>
      <c r="B251" s="19"/>
      <c r="C251" s="9"/>
      <c r="D251" s="9"/>
      <c r="E251" s="19"/>
      <c r="F251" s="9"/>
      <c r="G251" s="9"/>
    </row>
    <row r="252" spans="1:22" ht="12" x14ac:dyDescent="0.15">
      <c r="B252" s="7"/>
      <c r="C252" s="7"/>
      <c r="D252" s="7"/>
      <c r="E252" s="7"/>
      <c r="G252" s="9"/>
    </row>
    <row r="253" spans="1:22" ht="15" customHeight="1" x14ac:dyDescent="0.2"/>
    <row r="254" spans="1:22" ht="15" customHeight="1" x14ac:dyDescent="0.15">
      <c r="B254" s="7"/>
      <c r="C254" s="7"/>
      <c r="D254" s="7"/>
      <c r="E254" s="7"/>
      <c r="G254" s="9"/>
    </row>
    <row r="255" spans="1:22" ht="15" customHeight="1" x14ac:dyDescent="0.15">
      <c r="B255" s="14"/>
      <c r="G255" s="9"/>
    </row>
    <row r="256" spans="1:22" ht="12" x14ac:dyDescent="0.15">
      <c r="A256" s="18"/>
      <c r="B256" s="19"/>
      <c r="C256" s="9"/>
      <c r="D256" s="9"/>
      <c r="E256" s="19"/>
      <c r="F256" s="9"/>
      <c r="G256" s="9"/>
      <c r="I256" s="13"/>
      <c r="J256" s="13"/>
      <c r="K256" s="13"/>
      <c r="L256" s="13"/>
      <c r="M256" s="13"/>
    </row>
    <row r="257" spans="1:22" ht="11.5" customHeight="1" x14ac:dyDescent="0.15">
      <c r="A257" s="18"/>
      <c r="B257" s="19"/>
      <c r="C257" s="9"/>
      <c r="D257" s="9"/>
      <c r="E257" s="19"/>
      <c r="F257" s="9"/>
      <c r="G257" s="9"/>
    </row>
    <row r="258" spans="1:22" ht="12" x14ac:dyDescent="0.15">
      <c r="B258" s="7"/>
      <c r="C258" s="7"/>
      <c r="D258" s="7"/>
      <c r="E258" s="7"/>
      <c r="G258" s="9"/>
    </row>
    <row r="259" spans="1:22" ht="12" customHeight="1" x14ac:dyDescent="0.15">
      <c r="G259" s="9"/>
    </row>
    <row r="260" spans="1:22" ht="15" customHeight="1" x14ac:dyDescent="0.15">
      <c r="B260" s="7"/>
      <c r="C260" s="7"/>
      <c r="D260" s="7"/>
      <c r="E260" s="7"/>
      <c r="G260" s="9"/>
    </row>
    <row r="261" spans="1:22" ht="12" x14ac:dyDescent="0.15">
      <c r="B261" s="7"/>
      <c r="C261" s="7"/>
      <c r="D261" s="7"/>
      <c r="E261" s="7"/>
      <c r="G261" s="9"/>
    </row>
    <row r="262" spans="1:22" ht="12" x14ac:dyDescent="0.15">
      <c r="B262" s="7"/>
      <c r="C262" s="7"/>
      <c r="D262" s="7"/>
      <c r="E262" s="7"/>
      <c r="G262" s="9"/>
    </row>
    <row r="263" spans="1:22" ht="15" customHeight="1" x14ac:dyDescent="0.15">
      <c r="B263" s="16"/>
      <c r="G263" s="9"/>
      <c r="H263" s="5"/>
      <c r="I263" s="5"/>
      <c r="K263" s="5"/>
      <c r="V263" s="1"/>
    </row>
    <row r="264" spans="1:22" ht="15" customHeight="1" x14ac:dyDescent="0.15">
      <c r="C264" s="4"/>
      <c r="G264" s="9"/>
    </row>
    <row r="265" spans="1:22" ht="12" x14ac:dyDescent="0.15">
      <c r="E265" s="7"/>
      <c r="G265" s="9"/>
    </row>
    <row r="266" spans="1:22" ht="11.5" customHeight="1" x14ac:dyDescent="0.15">
      <c r="A266" s="18"/>
      <c r="B266" s="19"/>
      <c r="C266" s="9"/>
      <c r="D266" s="24"/>
      <c r="E266" s="19"/>
      <c r="F266" s="9"/>
      <c r="G266" s="9"/>
    </row>
    <row r="267" spans="1:22" ht="15" customHeight="1" x14ac:dyDescent="0.15">
      <c r="A267" s="18"/>
      <c r="B267" s="19"/>
      <c r="C267" s="9"/>
      <c r="D267" s="9"/>
      <c r="E267" s="19"/>
      <c r="F267" s="9"/>
      <c r="G267" s="9"/>
    </row>
    <row r="268" spans="1:22" ht="11.5" customHeight="1" x14ac:dyDescent="0.15">
      <c r="A268" s="18"/>
      <c r="B268" s="19"/>
      <c r="C268" s="9"/>
      <c r="D268" s="24"/>
      <c r="E268" s="25"/>
      <c r="F268" s="9"/>
      <c r="G268" s="9"/>
    </row>
    <row r="269" spans="1:22" ht="12" x14ac:dyDescent="0.15">
      <c r="B269" s="7"/>
      <c r="C269" s="7"/>
      <c r="D269" s="7"/>
      <c r="E269" s="7"/>
      <c r="G269" s="9"/>
    </row>
    <row r="270" spans="1:22" ht="12" x14ac:dyDescent="0.15">
      <c r="G270" s="9"/>
    </row>
    <row r="271" spans="1:22" ht="12" x14ac:dyDescent="0.15">
      <c r="B271" s="7"/>
      <c r="C271" s="7"/>
      <c r="D271" s="7"/>
      <c r="E271" s="7"/>
      <c r="G271" s="9"/>
    </row>
    <row r="272" spans="1:22" ht="15" customHeight="1" x14ac:dyDescent="0.2"/>
    <row r="273" spans="2:21" ht="11.5" customHeight="1" x14ac:dyDescent="0.2"/>
    <row r="274" spans="2:21" ht="12" customHeight="1" x14ac:dyDescent="0.2"/>
    <row r="275" spans="2:21" ht="15" customHeight="1" x14ac:dyDescent="0.15">
      <c r="B275" s="7"/>
      <c r="C275" s="7"/>
      <c r="D275" s="7"/>
      <c r="E275" s="7"/>
      <c r="G275" s="9"/>
    </row>
    <row r="276" spans="2:21" ht="11.5" customHeight="1" x14ac:dyDescent="0.2"/>
    <row r="277" spans="2:21" ht="12" x14ac:dyDescent="0.15">
      <c r="G277" s="1"/>
    </row>
    <row r="278" spans="2:21" ht="12" x14ac:dyDescent="0.15">
      <c r="B278" s="7"/>
      <c r="C278" s="7"/>
      <c r="D278" s="7"/>
      <c r="E278" s="7"/>
      <c r="G278" s="9"/>
    </row>
    <row r="279" spans="2:21" ht="12" x14ac:dyDescent="0.15">
      <c r="B279" s="7"/>
      <c r="C279" s="7"/>
      <c r="D279" s="7"/>
      <c r="E279" s="7"/>
      <c r="G279" s="9"/>
    </row>
    <row r="280" spans="2:21" ht="15" customHeight="1" x14ac:dyDescent="0.15">
      <c r="B280" s="7"/>
      <c r="C280" s="7"/>
      <c r="D280" s="7"/>
      <c r="E280" s="7"/>
      <c r="G280" s="9"/>
    </row>
    <row r="281" spans="2:21" ht="15" customHeight="1" x14ac:dyDescent="0.15">
      <c r="B281" s="7"/>
      <c r="C281" s="7"/>
      <c r="D281" s="7"/>
      <c r="E281" s="7"/>
      <c r="G281" s="9"/>
      <c r="K281" s="9"/>
      <c r="O281" s="9"/>
      <c r="P281" s="9"/>
      <c r="U281" s="9"/>
    </row>
    <row r="282" spans="2:21" ht="11.5" customHeight="1" x14ac:dyDescent="0.2"/>
    <row r="283" spans="2:21" ht="12" x14ac:dyDescent="0.15">
      <c r="G283" s="9"/>
    </row>
    <row r="284" spans="2:21" ht="15" customHeight="1" x14ac:dyDescent="0.15">
      <c r="G284" s="9"/>
      <c r="T284" s="9"/>
      <c r="U284" s="9"/>
    </row>
    <row r="285" spans="2:21" ht="11.5" customHeight="1" x14ac:dyDescent="0.2"/>
    <row r="286" spans="2:21" ht="11.5" customHeight="1" x14ac:dyDescent="0.2"/>
    <row r="287" spans="2:21" ht="15" customHeight="1" x14ac:dyDescent="0.2"/>
    <row r="288" spans="2:21" ht="11.5" customHeight="1" x14ac:dyDescent="0.2"/>
    <row r="289" spans="1:13" ht="15" customHeight="1" x14ac:dyDescent="0.15">
      <c r="A289" s="2"/>
      <c r="C289" s="2"/>
      <c r="G289" s="9"/>
    </row>
    <row r="290" spans="1:13" ht="12" x14ac:dyDescent="0.15">
      <c r="A290" s="2"/>
      <c r="C290" s="2"/>
      <c r="G290" s="9"/>
    </row>
    <row r="291" spans="1:13" ht="15" customHeight="1" x14ac:dyDescent="0.2"/>
    <row r="292" spans="1:13" ht="11.5" customHeight="1" x14ac:dyDescent="0.2"/>
    <row r="293" spans="1:13" ht="15" customHeight="1" x14ac:dyDescent="0.15">
      <c r="B293" s="12"/>
      <c r="G293" s="9"/>
      <c r="I293" s="13"/>
      <c r="J293" s="13"/>
      <c r="K293" s="13"/>
      <c r="L293" s="13"/>
      <c r="M293" s="13"/>
    </row>
    <row r="294" spans="1:13" ht="12" x14ac:dyDescent="0.15">
      <c r="A294" s="2"/>
      <c r="C294" s="2"/>
      <c r="G294" s="9"/>
    </row>
    <row r="295" spans="1:13" ht="12" customHeight="1" x14ac:dyDescent="0.15">
      <c r="E295" s="14"/>
      <c r="G295" s="9"/>
    </row>
    <row r="296" spans="1:13" ht="11.5" customHeight="1" x14ac:dyDescent="0.2"/>
    <row r="297" spans="1:13" ht="11.5" customHeight="1" x14ac:dyDescent="0.2"/>
    <row r="298" spans="1:13" ht="11.5" customHeight="1" x14ac:dyDescent="0.15">
      <c r="A298" s="18"/>
      <c r="B298" s="19"/>
      <c r="C298" s="9"/>
      <c r="D298" s="24"/>
      <c r="E298" s="25"/>
      <c r="F298" s="24"/>
      <c r="G298" s="9"/>
    </row>
    <row r="299" spans="1:13" ht="12" x14ac:dyDescent="0.15">
      <c r="B299" s="7"/>
      <c r="C299" s="7"/>
      <c r="D299" s="7"/>
      <c r="E299" s="7"/>
      <c r="G299" s="9"/>
    </row>
    <row r="300" spans="1:13" ht="12" x14ac:dyDescent="0.15">
      <c r="B300" s="7"/>
      <c r="C300" s="7"/>
      <c r="D300" s="7"/>
      <c r="E300" s="7"/>
      <c r="G300" s="9"/>
    </row>
    <row r="301" spans="1:13" ht="12" x14ac:dyDescent="0.15">
      <c r="B301" s="7"/>
      <c r="C301" s="7"/>
      <c r="D301" s="7"/>
      <c r="E301" s="7"/>
      <c r="G301" s="9"/>
    </row>
    <row r="302" spans="1:13" ht="12" x14ac:dyDescent="0.15">
      <c r="B302" s="12"/>
      <c r="G302" s="9"/>
    </row>
    <row r="303" spans="1:13" ht="12" x14ac:dyDescent="0.15">
      <c r="B303" s="7"/>
      <c r="C303" s="7"/>
      <c r="D303" s="7"/>
      <c r="E303" s="7"/>
      <c r="G303" s="9"/>
    </row>
    <row r="304" spans="1:13" ht="12" x14ac:dyDescent="0.15">
      <c r="B304" s="7"/>
      <c r="C304" s="7"/>
      <c r="D304" s="7"/>
      <c r="E304" s="7"/>
      <c r="G304" s="9"/>
    </row>
    <row r="305" spans="2:22" ht="12" x14ac:dyDescent="0.15">
      <c r="B305" s="7"/>
      <c r="C305" s="7"/>
      <c r="D305" s="7"/>
      <c r="E305" s="7"/>
      <c r="G305" s="9"/>
    </row>
    <row r="306" spans="2:22" ht="12" x14ac:dyDescent="0.15">
      <c r="B306" s="7"/>
      <c r="C306" s="7"/>
      <c r="D306" s="7"/>
      <c r="E306" s="7"/>
      <c r="G306" s="9"/>
      <c r="H306" s="5"/>
      <c r="I306" s="5"/>
      <c r="K306" s="5"/>
      <c r="V306" s="1"/>
    </row>
    <row r="307" spans="2:22" ht="15" customHeight="1" x14ac:dyDescent="0.15">
      <c r="G307" s="9"/>
    </row>
    <row r="308" spans="2:22" ht="12" customHeight="1" x14ac:dyDescent="0.15">
      <c r="B308" s="14"/>
      <c r="G308" s="9"/>
    </row>
    <row r="309" spans="2:22" ht="15" customHeight="1" x14ac:dyDescent="0.15">
      <c r="G309" s="9"/>
    </row>
    <row r="310" spans="2:22" ht="12" customHeight="1" x14ac:dyDescent="0.15">
      <c r="B310" s="7"/>
      <c r="C310" s="7"/>
      <c r="D310" s="7"/>
      <c r="E310" s="7"/>
      <c r="G310" s="9"/>
    </row>
    <row r="311" spans="2:22" ht="12" x14ac:dyDescent="0.15">
      <c r="B311" s="7"/>
      <c r="C311" s="7"/>
      <c r="D311" s="7"/>
      <c r="E311" s="7"/>
      <c r="G311" s="9"/>
    </row>
    <row r="312" spans="2:22" ht="12" x14ac:dyDescent="0.15">
      <c r="G312" s="9"/>
    </row>
    <row r="313" spans="2:22" ht="15" customHeight="1" x14ac:dyDescent="0.2"/>
    <row r="314" spans="2:22" ht="12" customHeight="1" x14ac:dyDescent="0.15">
      <c r="G314" s="9"/>
    </row>
    <row r="315" spans="2:22" ht="12" x14ac:dyDescent="0.15">
      <c r="G315" s="9"/>
    </row>
    <row r="316" spans="2:22" ht="12" x14ac:dyDescent="0.15">
      <c r="B316" s="12"/>
      <c r="G316" s="9"/>
    </row>
    <row r="317" spans="2:22" ht="12" x14ac:dyDescent="0.15">
      <c r="G317" s="9"/>
    </row>
    <row r="318" spans="2:22" ht="15" customHeight="1" x14ac:dyDescent="0.15">
      <c r="G318" s="9"/>
    </row>
    <row r="319" spans="2:22" ht="15" customHeight="1" x14ac:dyDescent="0.15">
      <c r="B319" s="7"/>
      <c r="C319" s="7"/>
      <c r="D319" s="7"/>
      <c r="E319" s="7"/>
      <c r="G319" s="9"/>
    </row>
    <row r="320" spans="2:22" ht="12" x14ac:dyDescent="0.15">
      <c r="B320" s="7"/>
      <c r="C320" s="7"/>
      <c r="D320" s="7"/>
      <c r="E320" s="7"/>
      <c r="G320" s="9"/>
    </row>
    <row r="321" spans="1:25" ht="12" x14ac:dyDescent="0.15">
      <c r="G321" s="9"/>
    </row>
    <row r="322" spans="1:25" ht="12" x14ac:dyDescent="0.15">
      <c r="G322" s="9"/>
    </row>
    <row r="323" spans="1:25" ht="12" customHeight="1" x14ac:dyDescent="0.15">
      <c r="B323" s="7"/>
      <c r="C323" s="7"/>
      <c r="D323" s="7"/>
      <c r="E323" s="7"/>
      <c r="G323" s="9"/>
    </row>
    <row r="324" spans="1:25" ht="15" customHeight="1" x14ac:dyDescent="0.15">
      <c r="B324" s="7"/>
      <c r="C324" s="7"/>
      <c r="D324" s="7"/>
      <c r="E324" s="7"/>
      <c r="G324" s="9"/>
    </row>
    <row r="325" spans="1:25" ht="15" customHeight="1" x14ac:dyDescent="0.15">
      <c r="B325" s="7"/>
      <c r="C325" s="7"/>
      <c r="D325" s="7"/>
      <c r="E325" s="7"/>
      <c r="G325" s="9"/>
    </row>
    <row r="326" spans="1:25" ht="12" x14ac:dyDescent="0.15">
      <c r="C326" s="4"/>
      <c r="G326" s="9"/>
    </row>
    <row r="327" spans="1:25" ht="12" x14ac:dyDescent="0.15">
      <c r="G327" s="9"/>
    </row>
    <row r="328" spans="1:25" ht="15" customHeight="1" x14ac:dyDescent="0.15">
      <c r="B328" s="12"/>
      <c r="D328" s="16"/>
      <c r="E328" s="14"/>
      <c r="G328" s="9"/>
    </row>
    <row r="329" spans="1:25" ht="15" customHeight="1" x14ac:dyDescent="0.15">
      <c r="G329" s="1"/>
    </row>
    <row r="330" spans="1:25" ht="11.5" customHeight="1" x14ac:dyDescent="0.2"/>
    <row r="331" spans="1:25" ht="15" customHeight="1" x14ac:dyDescent="0.15">
      <c r="A331" s="3"/>
      <c r="B331" s="5"/>
      <c r="D331" s="5"/>
      <c r="G331" s="9"/>
    </row>
    <row r="332" spans="1:25" ht="15" customHeight="1" x14ac:dyDescent="0.15">
      <c r="A332" s="3"/>
      <c r="G332" s="9"/>
      <c r="W332" s="1"/>
      <c r="X332" s="1"/>
      <c r="Y332" s="1"/>
    </row>
    <row r="333" spans="1:25" ht="12" x14ac:dyDescent="0.15">
      <c r="E333" s="14"/>
      <c r="G333" s="9"/>
    </row>
    <row r="334" spans="1:25" ht="12" x14ac:dyDescent="0.15">
      <c r="B334" s="12"/>
      <c r="G334" s="9"/>
    </row>
    <row r="335" spans="1:25" ht="11.5" customHeight="1" x14ac:dyDescent="0.15">
      <c r="A335" s="18"/>
      <c r="B335" s="19"/>
      <c r="C335" s="9"/>
      <c r="D335" s="24"/>
      <c r="E335" s="25"/>
      <c r="F335" s="9"/>
      <c r="G335" s="9"/>
    </row>
    <row r="336" spans="1:25" ht="12" x14ac:dyDescent="0.15">
      <c r="G336" s="9"/>
    </row>
    <row r="337" spans="1:25" ht="15" customHeight="1" x14ac:dyDescent="0.15">
      <c r="A337" s="3"/>
      <c r="G337" s="9"/>
    </row>
    <row r="338" spans="1:25" ht="12" x14ac:dyDescent="0.15">
      <c r="E338" s="12"/>
      <c r="G338" s="9"/>
    </row>
    <row r="339" spans="1:25" ht="12" x14ac:dyDescent="0.15">
      <c r="G339" s="9"/>
    </row>
    <row r="340" spans="1:25" ht="12" x14ac:dyDescent="0.15">
      <c r="B340" s="14"/>
      <c r="E340" s="7"/>
      <c r="G340" s="9"/>
    </row>
    <row r="341" spans="1:25" ht="12" x14ac:dyDescent="0.15">
      <c r="A341" s="18"/>
      <c r="B341" s="19"/>
      <c r="C341" s="9"/>
      <c r="D341" s="9"/>
      <c r="E341" s="19"/>
      <c r="F341" s="9"/>
      <c r="G341" s="9"/>
    </row>
    <row r="342" spans="1:25" ht="15" customHeight="1" x14ac:dyDescent="0.15">
      <c r="A342" s="18"/>
      <c r="B342" s="23"/>
      <c r="C342" s="9"/>
      <c r="D342" s="9"/>
      <c r="E342" s="23"/>
      <c r="F342" s="9"/>
      <c r="G342" s="9"/>
    </row>
    <row r="343" spans="1:25" ht="12" customHeight="1" x14ac:dyDescent="0.15">
      <c r="G343" s="9"/>
    </row>
    <row r="344" spans="1:25" ht="12" x14ac:dyDescent="0.15">
      <c r="A344" s="18"/>
      <c r="B344" s="23"/>
      <c r="C344" s="9"/>
      <c r="D344" s="9"/>
      <c r="E344" s="23"/>
      <c r="F344" s="9"/>
      <c r="G344" s="9"/>
    </row>
    <row r="345" spans="1:25" ht="12" x14ac:dyDescent="0.15">
      <c r="A345" s="18"/>
      <c r="B345" s="19"/>
      <c r="C345" s="9"/>
      <c r="D345" s="24"/>
      <c r="E345" s="19"/>
      <c r="F345" s="24"/>
      <c r="G345" s="9"/>
      <c r="V345" s="1"/>
    </row>
    <row r="346" spans="1:25" ht="15" customHeight="1" x14ac:dyDescent="0.15">
      <c r="G346" s="9"/>
    </row>
    <row r="347" spans="1:25" ht="12" x14ac:dyDescent="0.15">
      <c r="C347" s="7"/>
      <c r="G347" s="9"/>
    </row>
    <row r="348" spans="1:25" ht="15" customHeight="1" x14ac:dyDescent="0.15">
      <c r="A348" s="18"/>
      <c r="B348" s="19"/>
      <c r="C348" s="9"/>
      <c r="D348" s="9"/>
      <c r="E348" s="19"/>
      <c r="F348" s="9"/>
      <c r="G348" s="9"/>
      <c r="W348" s="1"/>
      <c r="X348" s="1"/>
      <c r="Y348" s="1"/>
    </row>
    <row r="349" spans="1:25" ht="12" customHeight="1" x14ac:dyDescent="0.15">
      <c r="B349" s="14"/>
      <c r="G349" s="9"/>
    </row>
    <row r="350" spans="1:25" ht="12" customHeight="1" x14ac:dyDescent="0.15">
      <c r="A350" s="18"/>
      <c r="B350" s="19"/>
      <c r="C350" s="9"/>
      <c r="D350" s="9"/>
      <c r="E350" s="19"/>
      <c r="F350" s="9"/>
      <c r="G350" s="9"/>
    </row>
    <row r="351" spans="1:25" ht="12" x14ac:dyDescent="0.15">
      <c r="A351" s="18"/>
      <c r="B351" s="23"/>
      <c r="C351" s="9"/>
      <c r="D351" s="9"/>
      <c r="E351" s="23"/>
      <c r="F351" s="9"/>
      <c r="G351" s="9"/>
    </row>
    <row r="352" spans="1:25" ht="12" x14ac:dyDescent="0.15">
      <c r="G352" s="9"/>
    </row>
    <row r="353" spans="1:22" ht="15" customHeight="1" x14ac:dyDescent="0.15">
      <c r="B353" s="14"/>
      <c r="G353" s="9"/>
    </row>
    <row r="354" spans="1:22" ht="12" customHeight="1" x14ac:dyDescent="0.15">
      <c r="A354" s="18"/>
      <c r="B354" s="19"/>
      <c r="C354" s="9"/>
      <c r="D354" s="9"/>
      <c r="E354" s="19"/>
      <c r="F354" s="9"/>
      <c r="G354" s="9"/>
      <c r="I354" s="5"/>
      <c r="K354" s="5"/>
      <c r="V354" s="1"/>
    </row>
    <row r="355" spans="1:22" ht="15" customHeight="1" x14ac:dyDescent="0.15">
      <c r="G355" s="9"/>
    </row>
    <row r="356" spans="1:22" ht="12" x14ac:dyDescent="0.15">
      <c r="G356" s="9"/>
    </row>
    <row r="357" spans="1:22" ht="15" customHeight="1" x14ac:dyDescent="0.15">
      <c r="B357" s="14"/>
      <c r="E357" s="7"/>
      <c r="G357" s="9"/>
    </row>
    <row r="358" spans="1:22" ht="12" x14ac:dyDescent="0.15">
      <c r="G358" s="9"/>
    </row>
    <row r="359" spans="1:22" ht="15" customHeight="1" x14ac:dyDescent="0.15">
      <c r="G359" s="9"/>
    </row>
    <row r="360" spans="1:22" ht="12" x14ac:dyDescent="0.15">
      <c r="B360" s="12"/>
      <c r="G360" s="9"/>
    </row>
    <row r="361" spans="1:22" ht="12" x14ac:dyDescent="0.15">
      <c r="G361" s="9"/>
    </row>
    <row r="362" spans="1:22" ht="15" customHeight="1" x14ac:dyDescent="0.15">
      <c r="A362" s="8"/>
      <c r="D362" s="9"/>
      <c r="E362" s="9"/>
      <c r="F362" s="9"/>
      <c r="G362" s="9"/>
      <c r="H362" s="5"/>
      <c r="I362" s="5"/>
      <c r="K362" s="5"/>
      <c r="V362" s="1"/>
    </row>
    <row r="363" spans="1:22" ht="11.5" customHeight="1" x14ac:dyDescent="0.15">
      <c r="A363" s="18"/>
      <c r="B363" s="19"/>
      <c r="C363" s="9"/>
      <c r="D363" s="24"/>
      <c r="E363" s="25"/>
      <c r="F363" s="9"/>
      <c r="G363" s="9"/>
    </row>
    <row r="364" spans="1:22" ht="12" x14ac:dyDescent="0.15">
      <c r="G364" s="9"/>
    </row>
    <row r="365" spans="1:22" ht="11.5" customHeight="1" x14ac:dyDescent="0.2"/>
    <row r="366" spans="1:22" ht="12" customHeight="1" x14ac:dyDescent="0.2"/>
    <row r="367" spans="1:22" ht="12" x14ac:dyDescent="0.15">
      <c r="B367" s="12"/>
      <c r="E367" s="12"/>
      <c r="G367" s="9"/>
    </row>
    <row r="368" spans="1:22" ht="12" x14ac:dyDescent="0.15">
      <c r="G368" s="9"/>
    </row>
    <row r="369" spans="2:22" ht="12" x14ac:dyDescent="0.15">
      <c r="G369" s="9"/>
    </row>
    <row r="370" spans="2:22" ht="12" x14ac:dyDescent="0.15">
      <c r="G370" s="9"/>
    </row>
    <row r="371" spans="2:22" ht="15" customHeight="1" x14ac:dyDescent="0.15">
      <c r="B371" s="12"/>
      <c r="E371" s="12"/>
      <c r="G371" s="9"/>
      <c r="V371" s="1"/>
    </row>
    <row r="372" spans="2:22" ht="12" x14ac:dyDescent="0.15">
      <c r="G372" s="9"/>
    </row>
    <row r="373" spans="2:22" ht="11.5" customHeight="1" x14ac:dyDescent="0.2"/>
    <row r="374" spans="2:22" ht="11.5" customHeight="1" x14ac:dyDescent="0.2">
      <c r="H374" s="5"/>
    </row>
    <row r="375" spans="2:22" ht="15" customHeight="1" x14ac:dyDescent="0.2"/>
    <row r="376" spans="2:22" ht="11.5" customHeight="1" x14ac:dyDescent="0.2"/>
    <row r="377" spans="2:22" ht="12" x14ac:dyDescent="0.15">
      <c r="G377" s="9"/>
    </row>
    <row r="378" spans="2:22" ht="15" customHeight="1" x14ac:dyDescent="0.15">
      <c r="B378" s="7"/>
      <c r="C378" s="7"/>
      <c r="D378" s="7"/>
      <c r="E378" s="7"/>
      <c r="G378" s="9"/>
    </row>
    <row r="379" spans="2:22" ht="15" customHeight="1" x14ac:dyDescent="0.15">
      <c r="B379" s="7"/>
      <c r="C379" s="7"/>
      <c r="D379" s="7"/>
      <c r="E379" s="7"/>
      <c r="G379" s="9"/>
    </row>
    <row r="380" spans="2:22" ht="11.5" customHeight="1" x14ac:dyDescent="0.2"/>
    <row r="381" spans="2:22" ht="15" customHeight="1" x14ac:dyDescent="0.15">
      <c r="G381" s="9"/>
    </row>
    <row r="382" spans="2:22" ht="15" customHeight="1" x14ac:dyDescent="0.15">
      <c r="B382" s="7"/>
      <c r="C382" s="7"/>
      <c r="D382" s="7"/>
      <c r="E382" s="7"/>
      <c r="G382" s="9"/>
    </row>
    <row r="383" spans="2:22" ht="12" x14ac:dyDescent="0.15">
      <c r="B383" s="12"/>
      <c r="G383" s="9"/>
    </row>
    <row r="384" spans="2:22" ht="12" x14ac:dyDescent="0.15">
      <c r="G384" s="9"/>
    </row>
    <row r="385" spans="1:25" ht="12.5" customHeight="1" x14ac:dyDescent="0.15">
      <c r="G385" s="1"/>
    </row>
    <row r="386" spans="1:25" ht="15" customHeight="1" x14ac:dyDescent="0.15">
      <c r="G386" s="9"/>
    </row>
    <row r="387" spans="1:25" ht="11.5" customHeight="1" x14ac:dyDescent="0.2"/>
    <row r="388" spans="1:25" ht="15" customHeight="1" x14ac:dyDescent="0.15">
      <c r="A388" s="2"/>
      <c r="C388" s="2"/>
      <c r="G388" s="9"/>
      <c r="W388" s="1"/>
      <c r="X388" s="1"/>
      <c r="Y388" s="1"/>
    </row>
    <row r="389" spans="1:25" ht="12" x14ac:dyDescent="0.15">
      <c r="G389" s="9"/>
    </row>
    <row r="390" spans="1:25" ht="15" customHeight="1" x14ac:dyDescent="0.2"/>
    <row r="391" spans="1:25" ht="15" customHeight="1" x14ac:dyDescent="0.2"/>
    <row r="392" spans="1:25" ht="12" x14ac:dyDescent="0.15">
      <c r="B392" s="12"/>
      <c r="G392" s="9"/>
    </row>
    <row r="393" spans="1:25" ht="11.5" customHeight="1" x14ac:dyDescent="0.15">
      <c r="A393" s="18"/>
      <c r="B393" s="19"/>
      <c r="C393" s="9"/>
      <c r="D393" s="9"/>
      <c r="E393" s="19"/>
      <c r="F393" s="9"/>
      <c r="G393" s="9"/>
    </row>
    <row r="394" spans="1:25" ht="12" x14ac:dyDescent="0.15">
      <c r="G394" s="9"/>
    </row>
    <row r="395" spans="1:25" ht="15" customHeight="1" x14ac:dyDescent="0.15">
      <c r="G395" s="9"/>
    </row>
    <row r="396" spans="1:25" ht="12" x14ac:dyDescent="0.15">
      <c r="G396" s="9"/>
    </row>
    <row r="397" spans="1:25" ht="11.5" customHeight="1" x14ac:dyDescent="0.2"/>
    <row r="398" spans="1:25" ht="15" customHeight="1" x14ac:dyDescent="0.15">
      <c r="B398" s="7"/>
      <c r="C398" s="7"/>
      <c r="D398" s="7"/>
      <c r="E398" s="7"/>
      <c r="G398" s="9"/>
    </row>
    <row r="399" spans="1:25" ht="15" customHeight="1" x14ac:dyDescent="0.15">
      <c r="B399" s="7"/>
      <c r="C399" s="7"/>
      <c r="D399" s="7"/>
      <c r="E399" s="7"/>
      <c r="G399" s="9"/>
    </row>
    <row r="400" spans="1:25" ht="15" customHeight="1" x14ac:dyDescent="0.15">
      <c r="A400" s="18"/>
      <c r="B400" s="19"/>
      <c r="C400" s="9"/>
      <c r="D400" s="9"/>
      <c r="E400" s="19"/>
      <c r="F400" s="9"/>
      <c r="G400" s="9"/>
    </row>
    <row r="401" spans="2:7" ht="11.5" customHeight="1" x14ac:dyDescent="0.2"/>
    <row r="402" spans="2:7" ht="15" customHeight="1" x14ac:dyDescent="0.2"/>
    <row r="403" spans="2:7" ht="12" x14ac:dyDescent="0.15">
      <c r="G403" s="9"/>
    </row>
    <row r="404" spans="2:7" ht="12" x14ac:dyDescent="0.15">
      <c r="G404" s="9"/>
    </row>
    <row r="405" spans="2:7" ht="12" x14ac:dyDescent="0.15">
      <c r="B405" s="12"/>
      <c r="G405" s="9"/>
    </row>
    <row r="406" spans="2:7" ht="12" x14ac:dyDescent="0.15">
      <c r="G406" s="9"/>
    </row>
    <row r="407" spans="2:7" ht="12" x14ac:dyDescent="0.15">
      <c r="G407" s="1"/>
    </row>
    <row r="408" spans="2:7" ht="12" x14ac:dyDescent="0.15">
      <c r="G408" s="9"/>
    </row>
    <row r="409" spans="2:7" ht="12" x14ac:dyDescent="0.15">
      <c r="G409" s="9"/>
    </row>
    <row r="410" spans="2:7" ht="12" x14ac:dyDescent="0.15">
      <c r="B410" s="12"/>
      <c r="G410" s="9"/>
    </row>
    <row r="411" spans="2:7" ht="15" customHeight="1" x14ac:dyDescent="0.15">
      <c r="G411" s="9"/>
    </row>
    <row r="412" spans="2:7" ht="12" x14ac:dyDescent="0.15">
      <c r="G412" s="9"/>
    </row>
    <row r="413" spans="2:7" ht="12" x14ac:dyDescent="0.15">
      <c r="G413" s="9"/>
    </row>
    <row r="414" spans="2:7" ht="12" x14ac:dyDescent="0.15">
      <c r="B414" s="12"/>
      <c r="E414" s="12"/>
      <c r="G414" s="9"/>
    </row>
    <row r="415" spans="2:7" ht="12" x14ac:dyDescent="0.15">
      <c r="G415" s="9"/>
    </row>
    <row r="416" spans="2:7" ht="12" x14ac:dyDescent="0.15">
      <c r="G416" s="9"/>
    </row>
    <row r="417" spans="1:22" ht="11.5" customHeight="1" x14ac:dyDescent="0.2"/>
    <row r="418" spans="1:22" ht="17.25" customHeight="1" x14ac:dyDescent="0.15">
      <c r="G418" s="9"/>
    </row>
    <row r="419" spans="1:22" ht="11.5" customHeight="1" x14ac:dyDescent="0.15">
      <c r="A419" s="18"/>
      <c r="B419" s="19"/>
      <c r="C419" s="9"/>
      <c r="D419" s="9"/>
      <c r="E419" s="25"/>
      <c r="F419" s="9"/>
      <c r="G419" s="9"/>
    </row>
    <row r="420" spans="1:22" ht="12" x14ac:dyDescent="0.15">
      <c r="G420" s="9"/>
    </row>
    <row r="421" spans="1:22" ht="12" x14ac:dyDescent="0.15">
      <c r="A421" s="28"/>
      <c r="B421" s="7"/>
      <c r="C421" s="7"/>
      <c r="D421" s="7"/>
      <c r="E421" s="7"/>
      <c r="G421" s="9"/>
    </row>
    <row r="422" spans="1:22" ht="15" customHeight="1" x14ac:dyDescent="0.15">
      <c r="G422" s="9"/>
      <c r="T422" s="9"/>
      <c r="U422" s="9"/>
    </row>
    <row r="423" spans="1:22" ht="12" x14ac:dyDescent="0.15">
      <c r="A423" s="18"/>
      <c r="B423" s="23"/>
      <c r="C423" s="9"/>
      <c r="D423" s="24"/>
      <c r="E423" s="23"/>
      <c r="F423" s="9"/>
      <c r="G423" s="9"/>
    </row>
    <row r="424" spans="1:22" ht="12" x14ac:dyDescent="0.15">
      <c r="G424" s="9"/>
      <c r="V424" s="1"/>
    </row>
    <row r="425" spans="1:22" ht="11.5" customHeight="1" x14ac:dyDescent="0.2"/>
    <row r="426" spans="1:22" ht="12" x14ac:dyDescent="0.15">
      <c r="G426" s="9"/>
    </row>
    <row r="427" spans="1:22" ht="12" x14ac:dyDescent="0.15">
      <c r="G427" s="9"/>
    </row>
    <row r="428" spans="1:22" ht="12" x14ac:dyDescent="0.15">
      <c r="A428" s="18"/>
      <c r="B428" s="19"/>
      <c r="C428" s="9"/>
      <c r="D428" s="9"/>
      <c r="E428" s="22"/>
      <c r="F428" s="9"/>
      <c r="G428" s="9"/>
    </row>
    <row r="429" spans="1:22" ht="15" customHeight="1" x14ac:dyDescent="0.15">
      <c r="A429" s="18"/>
      <c r="B429" s="19"/>
      <c r="C429" s="9"/>
      <c r="D429" s="9"/>
      <c r="E429" s="23"/>
      <c r="F429" s="9"/>
      <c r="G429" s="9"/>
    </row>
    <row r="430" spans="1:22" ht="12" x14ac:dyDescent="0.15">
      <c r="A430" s="18"/>
      <c r="B430" s="19"/>
      <c r="C430" s="9"/>
      <c r="D430" s="9"/>
      <c r="E430" s="23"/>
      <c r="F430" s="9"/>
      <c r="G430" s="9"/>
    </row>
    <row r="431" spans="1:22" ht="12" x14ac:dyDescent="0.15">
      <c r="G431" s="9"/>
    </row>
    <row r="432" spans="1:22" ht="12" x14ac:dyDescent="0.15">
      <c r="G432" s="9"/>
    </row>
    <row r="433" spans="1:25" ht="11.5" customHeight="1" x14ac:dyDescent="0.2"/>
    <row r="434" spans="1:25" ht="15" customHeight="1" x14ac:dyDescent="0.2"/>
    <row r="435" spans="1:25" ht="15" customHeight="1" x14ac:dyDescent="0.2">
      <c r="W435" s="1"/>
      <c r="X435" s="1"/>
      <c r="Y435" s="1"/>
    </row>
    <row r="436" spans="1:25" ht="12" x14ac:dyDescent="0.15">
      <c r="G436" s="9"/>
    </row>
    <row r="437" spans="1:25" ht="15" customHeight="1" x14ac:dyDescent="0.15">
      <c r="B437" s="12"/>
      <c r="G437" s="9"/>
      <c r="W437" s="1"/>
      <c r="X437" s="1"/>
      <c r="Y437" s="1"/>
    </row>
    <row r="438" spans="1:25" ht="15" customHeight="1" x14ac:dyDescent="0.15">
      <c r="E438" s="7"/>
      <c r="G438" s="9"/>
    </row>
    <row r="439" spans="1:25" ht="15" customHeight="1" x14ac:dyDescent="0.15">
      <c r="E439" s="7"/>
      <c r="G439" s="9"/>
      <c r="W439" s="1"/>
      <c r="X439" s="1"/>
      <c r="Y439" s="1"/>
    </row>
    <row r="440" spans="1:25" ht="12" x14ac:dyDescent="0.15">
      <c r="C440" s="2"/>
      <c r="G440" s="9"/>
    </row>
    <row r="441" spans="1:25" ht="12" x14ac:dyDescent="0.15">
      <c r="G441" s="9"/>
    </row>
    <row r="442" spans="1:25" ht="12" customHeight="1" x14ac:dyDescent="0.2"/>
    <row r="443" spans="1:25" ht="15" customHeight="1" x14ac:dyDescent="0.15">
      <c r="A443" s="18"/>
      <c r="B443" s="19"/>
      <c r="C443" s="9"/>
      <c r="D443" s="9"/>
      <c r="E443" s="19"/>
      <c r="F443" s="9"/>
      <c r="G443" s="9"/>
    </row>
    <row r="444" spans="1:25" ht="12" x14ac:dyDescent="0.15">
      <c r="G444" s="9"/>
    </row>
    <row r="445" spans="1:25" ht="12" x14ac:dyDescent="0.15">
      <c r="G445" s="9"/>
    </row>
    <row r="446" spans="1:25" ht="15" customHeight="1" x14ac:dyDescent="0.15">
      <c r="G446" s="9"/>
    </row>
    <row r="447" spans="1:25" ht="12" x14ac:dyDescent="0.15">
      <c r="G447" s="9"/>
    </row>
    <row r="448" spans="1:25" ht="15" customHeight="1" x14ac:dyDescent="0.15">
      <c r="G448" s="9"/>
    </row>
    <row r="449" spans="1:22" ht="12" x14ac:dyDescent="0.15">
      <c r="G449" s="9"/>
    </row>
    <row r="450" spans="1:22" ht="12" x14ac:dyDescent="0.15">
      <c r="G450" s="9"/>
    </row>
    <row r="451" spans="1:22" ht="15" customHeight="1" x14ac:dyDescent="0.15">
      <c r="G451" s="9"/>
    </row>
    <row r="452" spans="1:22" ht="12" x14ac:dyDescent="0.15">
      <c r="G452" s="9"/>
      <c r="V452" s="1"/>
    </row>
    <row r="453" spans="1:22" ht="15" customHeight="1" x14ac:dyDescent="0.15">
      <c r="G453" s="1"/>
    </row>
    <row r="454" spans="1:22" ht="12" x14ac:dyDescent="0.15">
      <c r="E454" s="7"/>
      <c r="G454" s="1"/>
    </row>
    <row r="455" spans="1:22" ht="15" customHeight="1" x14ac:dyDescent="0.15">
      <c r="G455" s="9"/>
    </row>
    <row r="456" spans="1:22" ht="15" customHeight="1" x14ac:dyDescent="0.15">
      <c r="A456" s="3"/>
      <c r="B456" s="5"/>
      <c r="D456" s="5"/>
      <c r="F456" s="5"/>
      <c r="G456" s="9"/>
    </row>
    <row r="457" spans="1:22" ht="12" x14ac:dyDescent="0.15">
      <c r="G457" s="9"/>
    </row>
    <row r="458" spans="1:22" ht="12" x14ac:dyDescent="0.15">
      <c r="G458" s="9"/>
    </row>
    <row r="459" spans="1:22" ht="15" customHeight="1" x14ac:dyDescent="0.15">
      <c r="B459" s="12"/>
      <c r="E459" s="12"/>
      <c r="G459" s="9"/>
    </row>
    <row r="460" spans="1:22" ht="15" customHeight="1" x14ac:dyDescent="0.15">
      <c r="E460" s="7"/>
      <c r="G460" s="9"/>
    </row>
    <row r="461" spans="1:22" ht="11.5" customHeight="1" x14ac:dyDescent="0.2"/>
    <row r="462" spans="1:22" ht="15" customHeight="1" x14ac:dyDescent="0.15">
      <c r="E462" s="7"/>
      <c r="G462" s="9"/>
    </row>
    <row r="463" spans="1:22" ht="15" customHeight="1" x14ac:dyDescent="0.15">
      <c r="G463" s="9"/>
    </row>
    <row r="464" spans="1:22" ht="11.5" customHeight="1" x14ac:dyDescent="0.2"/>
    <row r="465" spans="1:25" ht="12" x14ac:dyDescent="0.15">
      <c r="G465" s="9"/>
    </row>
    <row r="466" spans="1:25" ht="15" customHeight="1" x14ac:dyDescent="0.15">
      <c r="G466" s="9"/>
    </row>
    <row r="467" spans="1:25" ht="15" customHeight="1" x14ac:dyDescent="0.15">
      <c r="G467" s="9"/>
      <c r="W467" s="1"/>
      <c r="X467" s="1"/>
      <c r="Y467" s="1"/>
    </row>
    <row r="468" spans="1:25" ht="15" customHeight="1" x14ac:dyDescent="0.15">
      <c r="A468" s="28"/>
      <c r="B468" s="7"/>
      <c r="C468" s="7"/>
      <c r="D468" s="7"/>
      <c r="E468" s="7"/>
      <c r="G468" s="9"/>
    </row>
    <row r="469" spans="1:25" ht="12" x14ac:dyDescent="0.15">
      <c r="G469" s="9"/>
    </row>
    <row r="470" spans="1:25" ht="15" customHeight="1" x14ac:dyDescent="0.15">
      <c r="G470" s="9"/>
    </row>
    <row r="471" spans="1:25" ht="12" x14ac:dyDescent="0.15">
      <c r="A471" s="3"/>
      <c r="B471" s="5"/>
      <c r="D471" s="5"/>
      <c r="F471" s="5"/>
      <c r="G471" s="9"/>
    </row>
    <row r="472" spans="1:25" ht="12" x14ac:dyDescent="0.15">
      <c r="G472" s="9"/>
    </row>
    <row r="473" spans="1:25" ht="12" x14ac:dyDescent="0.15">
      <c r="G473" s="9"/>
    </row>
    <row r="474" spans="1:25" ht="12" customHeight="1" x14ac:dyDescent="0.15">
      <c r="G474" s="9"/>
    </row>
    <row r="475" spans="1:25" ht="15" customHeight="1" x14ac:dyDescent="0.15">
      <c r="G475" s="9"/>
      <c r="T475" s="9"/>
      <c r="U475" s="9"/>
    </row>
    <row r="476" spans="1:25" ht="12" x14ac:dyDescent="0.15">
      <c r="G476" s="9"/>
    </row>
    <row r="477" spans="1:25" ht="15" customHeight="1" x14ac:dyDescent="0.15">
      <c r="G477" s="9"/>
    </row>
    <row r="478" spans="1:25" ht="15" customHeight="1" x14ac:dyDescent="0.2">
      <c r="W478" s="1"/>
      <c r="X478" s="1"/>
      <c r="Y478" s="1"/>
    </row>
    <row r="479" spans="1:25" ht="15" customHeight="1" x14ac:dyDescent="0.15">
      <c r="G479" s="9"/>
      <c r="T479" s="9"/>
      <c r="U479" s="9"/>
    </row>
    <row r="480" spans="1:25" ht="12" x14ac:dyDescent="0.15">
      <c r="G480" s="9"/>
    </row>
    <row r="481" spans="1:25" ht="12" x14ac:dyDescent="0.15">
      <c r="G481" s="9"/>
    </row>
    <row r="482" spans="1:25" ht="15" customHeight="1" x14ac:dyDescent="0.15">
      <c r="A482" s="3"/>
      <c r="B482" s="5"/>
      <c r="D482" s="5"/>
      <c r="G482" s="9"/>
    </row>
    <row r="483" spans="1:25" ht="12" x14ac:dyDescent="0.15">
      <c r="A483" s="18"/>
      <c r="B483" s="19"/>
      <c r="C483" s="9"/>
      <c r="D483" s="9"/>
      <c r="E483" s="19"/>
      <c r="F483" s="9"/>
      <c r="G483" s="9"/>
    </row>
    <row r="484" spans="1:25" ht="12" x14ac:dyDescent="0.15">
      <c r="B484" s="7"/>
      <c r="C484" s="7"/>
      <c r="D484" s="7"/>
      <c r="E484" s="7"/>
      <c r="G484" s="9"/>
    </row>
    <row r="485" spans="1:25" ht="15" customHeight="1" x14ac:dyDescent="0.15">
      <c r="B485" s="12"/>
      <c r="E485" s="12"/>
      <c r="G485" s="9"/>
    </row>
    <row r="486" spans="1:25" ht="12" x14ac:dyDescent="0.15">
      <c r="G486" s="9"/>
    </row>
    <row r="487" spans="1:25" ht="15" customHeight="1" x14ac:dyDescent="0.15">
      <c r="A487" s="28"/>
      <c r="C487" s="28"/>
      <c r="F487" s="11"/>
      <c r="G487" s="9"/>
    </row>
    <row r="488" spans="1:25" ht="12" x14ac:dyDescent="0.15">
      <c r="A488" s="3"/>
      <c r="B488" s="5"/>
      <c r="D488" s="5"/>
      <c r="F488" s="5"/>
      <c r="G488" s="9"/>
    </row>
    <row r="489" spans="1:25" ht="12" x14ac:dyDescent="0.15">
      <c r="G489" s="9"/>
      <c r="V489" s="1"/>
    </row>
    <row r="490" spans="1:25" ht="15" customHeight="1" x14ac:dyDescent="0.15">
      <c r="A490" s="3"/>
      <c r="B490" s="5"/>
      <c r="D490" s="5"/>
      <c r="G490" s="9"/>
    </row>
    <row r="491" spans="1:25" ht="12" x14ac:dyDescent="0.15">
      <c r="G491" s="1"/>
    </row>
    <row r="492" spans="1:25" ht="15" customHeight="1" x14ac:dyDescent="0.15">
      <c r="B492" s="12"/>
      <c r="G492" s="9"/>
      <c r="V492" s="1"/>
    </row>
    <row r="493" spans="1:25" ht="12" x14ac:dyDescent="0.15">
      <c r="G493" s="9"/>
    </row>
    <row r="494" spans="1:25" ht="12" customHeight="1" x14ac:dyDescent="0.15">
      <c r="G494" s="9"/>
      <c r="W494" s="1"/>
      <c r="X494" s="1"/>
      <c r="Y494" s="1"/>
    </row>
    <row r="495" spans="1:25" ht="11.5" customHeight="1" x14ac:dyDescent="0.2"/>
    <row r="496" spans="1:25" ht="15" customHeight="1" x14ac:dyDescent="0.2"/>
    <row r="497" spans="1:25" ht="12" x14ac:dyDescent="0.15">
      <c r="G497" s="9"/>
    </row>
    <row r="498" spans="1:25" ht="11.5" customHeight="1" x14ac:dyDescent="0.2"/>
    <row r="499" spans="1:25" ht="15" customHeight="1" x14ac:dyDescent="0.15">
      <c r="A499" s="3"/>
      <c r="B499" s="5"/>
      <c r="D499" s="5"/>
      <c r="F499" s="5"/>
      <c r="G499" s="9"/>
    </row>
    <row r="500" spans="1:25" ht="12" x14ac:dyDescent="0.15">
      <c r="G500" s="9"/>
    </row>
    <row r="501" spans="1:25" ht="12" x14ac:dyDescent="0.15">
      <c r="G501" s="9"/>
    </row>
    <row r="502" spans="1:25" ht="15" customHeight="1" x14ac:dyDescent="0.15">
      <c r="G502" s="9"/>
      <c r="W502" s="1"/>
      <c r="X502" s="1"/>
      <c r="Y502" s="1"/>
    </row>
    <row r="503" spans="1:25" ht="12" x14ac:dyDescent="0.15">
      <c r="B503" s="7"/>
      <c r="C503" s="7"/>
      <c r="D503" s="7"/>
      <c r="E503" s="7"/>
      <c r="G503" s="9"/>
    </row>
    <row r="504" spans="1:25" ht="12" x14ac:dyDescent="0.15">
      <c r="G504" s="9"/>
    </row>
    <row r="505" spans="1:25" ht="15" customHeight="1" x14ac:dyDescent="0.15">
      <c r="B505" s="7"/>
      <c r="C505" s="7"/>
      <c r="D505" s="7"/>
      <c r="E505" s="7"/>
      <c r="G505" s="9"/>
    </row>
    <row r="506" spans="1:25" ht="15" customHeight="1" x14ac:dyDescent="0.15">
      <c r="B506" s="7"/>
      <c r="C506" s="7"/>
      <c r="D506" s="7"/>
      <c r="E506" s="7"/>
      <c r="G506" s="9"/>
      <c r="T506" s="9"/>
      <c r="U506" s="9"/>
    </row>
    <row r="507" spans="1:25" ht="11.5" customHeight="1" x14ac:dyDescent="0.2"/>
    <row r="508" spans="1:25" ht="12" x14ac:dyDescent="0.15">
      <c r="G508" s="1"/>
    </row>
    <row r="509" spans="1:25" ht="12" x14ac:dyDescent="0.15">
      <c r="E509" s="7"/>
      <c r="G509" s="9"/>
    </row>
    <row r="510" spans="1:25" ht="15" customHeight="1" x14ac:dyDescent="0.2">
      <c r="T510" s="9"/>
      <c r="U510" s="9"/>
    </row>
    <row r="511" spans="1:25" ht="15" customHeight="1" x14ac:dyDescent="0.15">
      <c r="G511" s="1"/>
    </row>
    <row r="512" spans="1:25" ht="15" customHeight="1" x14ac:dyDescent="0.2">
      <c r="O512" s="13"/>
      <c r="P512" s="13"/>
      <c r="Q512" s="13"/>
      <c r="R512" s="13"/>
      <c r="S512" s="13"/>
      <c r="T512" s="13"/>
      <c r="U512" s="13"/>
    </row>
    <row r="513" spans="1:25" ht="15" customHeight="1" x14ac:dyDescent="0.2"/>
    <row r="514" spans="1:25" ht="15" customHeight="1" x14ac:dyDescent="0.15">
      <c r="G514" s="9"/>
    </row>
    <row r="515" spans="1:25" ht="15" customHeight="1" x14ac:dyDescent="0.15">
      <c r="G515" s="1"/>
    </row>
    <row r="516" spans="1:25" ht="15" customHeight="1" x14ac:dyDescent="0.15">
      <c r="B516" s="12"/>
      <c r="G516" s="9"/>
    </row>
    <row r="517" spans="1:25" ht="15" customHeight="1" x14ac:dyDescent="0.2">
      <c r="W517" s="1"/>
      <c r="X517" s="1"/>
      <c r="Y517" s="1"/>
    </row>
    <row r="518" spans="1:25" ht="15" customHeight="1" x14ac:dyDescent="0.15">
      <c r="E518" s="7"/>
      <c r="G518" s="9"/>
    </row>
    <row r="519" spans="1:25" ht="12" x14ac:dyDescent="0.15">
      <c r="G519" s="9"/>
    </row>
    <row r="520" spans="1:25" ht="15" customHeight="1" x14ac:dyDescent="0.15">
      <c r="G520" s="9"/>
    </row>
    <row r="521" spans="1:25" ht="12" x14ac:dyDescent="0.15">
      <c r="A521" s="3"/>
      <c r="G521" s="9"/>
    </row>
    <row r="522" spans="1:25" ht="12" customHeight="1" x14ac:dyDescent="0.15">
      <c r="G522" s="9"/>
    </row>
    <row r="523" spans="1:25" ht="15" customHeight="1" x14ac:dyDescent="0.15">
      <c r="B523" s="14"/>
      <c r="E523" s="14"/>
      <c r="G523" s="9"/>
    </row>
    <row r="524" spans="1:25" ht="12" x14ac:dyDescent="0.15">
      <c r="G524" s="9"/>
    </row>
    <row r="525" spans="1:25" ht="15" customHeight="1" x14ac:dyDescent="0.15">
      <c r="G525" s="9"/>
    </row>
    <row r="526" spans="1:25" ht="12" x14ac:dyDescent="0.15">
      <c r="G526" s="9"/>
    </row>
    <row r="527" spans="1:25" ht="15" customHeight="1" x14ac:dyDescent="0.15">
      <c r="G527" s="9"/>
      <c r="I527" s="5"/>
      <c r="K527" s="5"/>
      <c r="V527" s="1"/>
      <c r="W527" s="1"/>
      <c r="X527" s="1"/>
      <c r="Y527" s="1"/>
    </row>
    <row r="528" spans="1:25" ht="12" x14ac:dyDescent="0.15">
      <c r="B528" s="16"/>
      <c r="G528" s="9"/>
    </row>
    <row r="529" spans="2:7" ht="12" x14ac:dyDescent="0.15">
      <c r="G529" s="9"/>
    </row>
    <row r="530" spans="2:7" ht="15" customHeight="1" x14ac:dyDescent="0.15">
      <c r="G530" s="9"/>
    </row>
    <row r="531" spans="2:7" ht="15" customHeight="1" x14ac:dyDescent="0.15">
      <c r="G531" s="9"/>
    </row>
    <row r="532" spans="2:7" ht="15" customHeight="1" x14ac:dyDescent="0.15">
      <c r="G532" s="9"/>
    </row>
    <row r="533" spans="2:7" ht="15" customHeight="1" x14ac:dyDescent="0.15">
      <c r="G533" s="9"/>
    </row>
    <row r="534" spans="2:7" ht="12" customHeight="1" x14ac:dyDescent="0.15">
      <c r="G534" s="9"/>
    </row>
    <row r="535" spans="2:7" ht="12" x14ac:dyDescent="0.15">
      <c r="B535" s="12"/>
      <c r="E535" s="12"/>
      <c r="G535" s="9"/>
    </row>
    <row r="536" spans="2:7" ht="15" customHeight="1" x14ac:dyDescent="0.15">
      <c r="G536" s="9"/>
    </row>
    <row r="537" spans="2:7" ht="12" x14ac:dyDescent="0.15">
      <c r="G537" s="9"/>
    </row>
    <row r="538" spans="2:7" ht="12" x14ac:dyDescent="0.15">
      <c r="B538" s="12"/>
      <c r="G538" s="9"/>
    </row>
    <row r="539" spans="2:7" ht="15" customHeight="1" x14ac:dyDescent="0.2"/>
    <row r="540" spans="2:7" ht="11.5" customHeight="1" x14ac:dyDescent="0.2"/>
    <row r="541" spans="2:7" ht="12" x14ac:dyDescent="0.15">
      <c r="B541" s="12"/>
      <c r="E541" s="12"/>
      <c r="G541" s="9"/>
    </row>
    <row r="542" spans="2:7" ht="12" x14ac:dyDescent="0.15">
      <c r="B542" s="12"/>
      <c r="E542" s="12"/>
      <c r="G542" s="9"/>
    </row>
    <row r="543" spans="2:7" ht="15" customHeight="1" x14ac:dyDescent="0.15">
      <c r="G543" s="9"/>
    </row>
    <row r="544" spans="2:7" ht="12" x14ac:dyDescent="0.15">
      <c r="G544" s="9"/>
    </row>
    <row r="545" spans="1:25" ht="11.5" customHeight="1" x14ac:dyDescent="0.15">
      <c r="A545" s="18"/>
      <c r="B545" s="19"/>
      <c r="C545" s="9"/>
      <c r="D545" s="9"/>
      <c r="E545" s="19"/>
      <c r="F545" s="9"/>
      <c r="G545" s="9"/>
    </row>
    <row r="546" spans="1:25" ht="12" x14ac:dyDescent="0.15">
      <c r="B546" s="12"/>
      <c r="G546" s="1"/>
      <c r="H546" s="5"/>
      <c r="I546" s="5"/>
      <c r="K546" s="5"/>
      <c r="V546" s="1"/>
    </row>
    <row r="547" spans="1:25" ht="15" customHeight="1" x14ac:dyDescent="0.15">
      <c r="G547" s="9"/>
      <c r="W547" s="1"/>
      <c r="X547" s="1"/>
      <c r="Y547" s="1"/>
    </row>
    <row r="548" spans="1:25" ht="12" x14ac:dyDescent="0.15">
      <c r="B548" s="12"/>
      <c r="G548" s="9"/>
    </row>
    <row r="549" spans="1:25" ht="12" x14ac:dyDescent="0.15">
      <c r="G549" s="9"/>
    </row>
    <row r="550" spans="1:25" ht="12" x14ac:dyDescent="0.15">
      <c r="B550" s="16"/>
      <c r="G550" s="9"/>
    </row>
    <row r="551" spans="1:25" ht="15" customHeight="1" x14ac:dyDescent="0.15">
      <c r="G551" s="9"/>
    </row>
    <row r="552" spans="1:25" ht="12" x14ac:dyDescent="0.15">
      <c r="G552" s="9"/>
    </row>
    <row r="553" spans="1:25" ht="12" customHeight="1" x14ac:dyDescent="0.15">
      <c r="G553" s="9"/>
    </row>
    <row r="554" spans="1:25" ht="12" customHeight="1" x14ac:dyDescent="0.15">
      <c r="B554" s="7"/>
      <c r="E554" s="7"/>
      <c r="G554" s="1"/>
    </row>
    <row r="555" spans="1:25" ht="15" customHeight="1" x14ac:dyDescent="0.15">
      <c r="G555" s="9"/>
    </row>
    <row r="556" spans="1:25" ht="15" customHeight="1" x14ac:dyDescent="0.15">
      <c r="G556" s="9"/>
    </row>
    <row r="557" spans="1:25" ht="15" customHeight="1" x14ac:dyDescent="0.15">
      <c r="E557" s="7"/>
      <c r="G557" s="1"/>
      <c r="W557" s="1"/>
      <c r="X557" s="1"/>
      <c r="Y557" s="1"/>
    </row>
    <row r="558" spans="1:25" ht="15" customHeight="1" x14ac:dyDescent="0.15">
      <c r="B558" s="7"/>
      <c r="E558" s="7"/>
      <c r="G558" s="1"/>
    </row>
    <row r="559" spans="1:25" ht="15" customHeight="1" x14ac:dyDescent="0.15">
      <c r="G559" s="9"/>
    </row>
    <row r="560" spans="1:25" ht="15" customHeight="1" x14ac:dyDescent="0.15">
      <c r="G560" s="9"/>
    </row>
    <row r="561" spans="1:22" ht="15" customHeight="1" x14ac:dyDescent="0.15">
      <c r="G561" s="9"/>
    </row>
    <row r="562" spans="1:22" ht="12" x14ac:dyDescent="0.15">
      <c r="A562" s="28"/>
      <c r="B562" s="7"/>
      <c r="D562" s="7"/>
      <c r="E562" s="7"/>
      <c r="G562" s="9"/>
    </row>
    <row r="563" spans="1:22" ht="12" x14ac:dyDescent="0.15">
      <c r="G563" s="9"/>
    </row>
    <row r="564" spans="1:22" ht="12" x14ac:dyDescent="0.15">
      <c r="G564" s="9"/>
    </row>
    <row r="565" spans="1:22" ht="11.5" customHeight="1" x14ac:dyDescent="0.2"/>
    <row r="566" spans="1:22" ht="12" x14ac:dyDescent="0.15">
      <c r="G566" s="9"/>
    </row>
    <row r="567" spans="1:22" ht="15" customHeight="1" x14ac:dyDescent="0.2"/>
    <row r="568" spans="1:22" ht="12" customHeight="1" x14ac:dyDescent="0.15">
      <c r="G568" s="9"/>
    </row>
    <row r="569" spans="1:22" ht="12" x14ac:dyDescent="0.15">
      <c r="G569" s="9"/>
      <c r="V569" s="1"/>
    </row>
    <row r="570" spans="1:22" ht="12" x14ac:dyDescent="0.15">
      <c r="B570" s="16"/>
      <c r="E570" s="14"/>
      <c r="G570" s="9"/>
    </row>
    <row r="571" spans="1:22" ht="12" x14ac:dyDescent="0.15">
      <c r="B571" s="16"/>
      <c r="G571" s="9"/>
    </row>
    <row r="572" spans="1:22" ht="12" x14ac:dyDescent="0.15">
      <c r="B572" s="14"/>
      <c r="E572" s="14"/>
      <c r="G572" s="9"/>
    </row>
    <row r="573" spans="1:22" ht="12" x14ac:dyDescent="0.15">
      <c r="B573" s="12"/>
      <c r="G573" s="9"/>
    </row>
    <row r="574" spans="1:22" ht="12" x14ac:dyDescent="0.15">
      <c r="B574" s="12"/>
      <c r="E574" s="14"/>
      <c r="G574" s="9"/>
    </row>
    <row r="575" spans="1:22" ht="12" x14ac:dyDescent="0.15">
      <c r="C575" s="28"/>
      <c r="G575" s="9"/>
    </row>
    <row r="576" spans="1:22" ht="15" customHeight="1" x14ac:dyDescent="0.15">
      <c r="G576" s="1"/>
    </row>
    <row r="577" spans="2:25" ht="15" customHeight="1" x14ac:dyDescent="0.15">
      <c r="G577" s="9"/>
    </row>
    <row r="578" spans="2:25" ht="12" x14ac:dyDescent="0.15">
      <c r="E578" s="7"/>
      <c r="G578" s="9"/>
    </row>
    <row r="579" spans="2:25" ht="12" x14ac:dyDescent="0.15">
      <c r="G579" s="9"/>
    </row>
    <row r="580" spans="2:25" ht="15" customHeight="1" x14ac:dyDescent="0.2"/>
    <row r="581" spans="2:25" ht="12" x14ac:dyDescent="0.15">
      <c r="G581" s="9"/>
    </row>
    <row r="582" spans="2:25" ht="11.5" customHeight="1" x14ac:dyDescent="0.2"/>
    <row r="583" spans="2:25" ht="12" x14ac:dyDescent="0.15">
      <c r="E583" s="7"/>
      <c r="G583" s="9"/>
    </row>
    <row r="584" spans="2:25" ht="12" x14ac:dyDescent="0.15">
      <c r="G584" s="9"/>
    </row>
    <row r="585" spans="2:25" ht="12" x14ac:dyDescent="0.15">
      <c r="G585" s="9"/>
    </row>
    <row r="586" spans="2:25" ht="12" x14ac:dyDescent="0.15">
      <c r="E586" s="14"/>
      <c r="G586" s="1"/>
    </row>
    <row r="587" spans="2:25" ht="12" x14ac:dyDescent="0.15">
      <c r="G587" s="9"/>
    </row>
    <row r="588" spans="2:25" ht="15" customHeight="1" x14ac:dyDescent="0.2">
      <c r="W588" s="1"/>
      <c r="X588" s="1"/>
      <c r="Y588" s="1"/>
    </row>
    <row r="589" spans="2:25" ht="12" x14ac:dyDescent="0.15">
      <c r="G589" s="9"/>
    </row>
    <row r="590" spans="2:25" ht="15" customHeight="1" x14ac:dyDescent="0.15">
      <c r="B590" s="12"/>
      <c r="E590" s="7"/>
      <c r="G590" s="9"/>
    </row>
    <row r="591" spans="2:25" ht="12" x14ac:dyDescent="0.15">
      <c r="B591" s="7"/>
      <c r="E591" s="7"/>
      <c r="G591" s="1"/>
    </row>
    <row r="592" spans="2:25" ht="12" x14ac:dyDescent="0.15">
      <c r="G592" s="9"/>
    </row>
    <row r="593" spans="1:7" ht="15" customHeight="1" x14ac:dyDescent="0.15">
      <c r="B593" s="14"/>
      <c r="G593" s="9"/>
    </row>
    <row r="594" spans="1:7" ht="12" x14ac:dyDescent="0.15">
      <c r="G594" s="9"/>
    </row>
    <row r="595" spans="1:7" ht="12" x14ac:dyDescent="0.15">
      <c r="G595" s="1"/>
    </row>
    <row r="596" spans="1:7" ht="12" x14ac:dyDescent="0.15">
      <c r="G596" s="9"/>
    </row>
    <row r="597" spans="1:7" ht="12" x14ac:dyDescent="0.15">
      <c r="G597" s="9"/>
    </row>
    <row r="598" spans="1:7" ht="11.5" customHeight="1" x14ac:dyDescent="0.15">
      <c r="A598" s="18"/>
      <c r="B598" s="19"/>
      <c r="C598" s="9"/>
      <c r="D598" s="9"/>
      <c r="E598" s="19"/>
      <c r="F598" s="9"/>
      <c r="G598" s="9"/>
    </row>
    <row r="599" spans="1:7" ht="12" x14ac:dyDescent="0.15">
      <c r="G599" s="9"/>
    </row>
    <row r="600" spans="1:7" ht="15" customHeight="1" x14ac:dyDescent="0.15">
      <c r="A600" s="3"/>
      <c r="G600" s="9"/>
    </row>
    <row r="601" spans="1:7" ht="15" customHeight="1" x14ac:dyDescent="0.15">
      <c r="G601" s="9"/>
    </row>
    <row r="602" spans="1:7" ht="15" customHeight="1" x14ac:dyDescent="0.15">
      <c r="E602" s="7"/>
      <c r="G602" s="1"/>
    </row>
    <row r="603" spans="1:7" ht="12" customHeight="1" x14ac:dyDescent="0.15">
      <c r="G603" s="9"/>
    </row>
    <row r="604" spans="1:7" ht="12" customHeight="1" x14ac:dyDescent="0.15">
      <c r="G604" s="9"/>
    </row>
    <row r="605" spans="1:7" ht="15" customHeight="1" x14ac:dyDescent="0.15">
      <c r="G605" s="9"/>
    </row>
    <row r="606" spans="1:7" ht="12" x14ac:dyDescent="0.15">
      <c r="G606" s="9"/>
    </row>
    <row r="607" spans="1:7" ht="12" x14ac:dyDescent="0.15">
      <c r="G607" s="9"/>
    </row>
    <row r="608" spans="1:7" ht="12" x14ac:dyDescent="0.15">
      <c r="G608" s="9"/>
    </row>
    <row r="609" spans="1:25" ht="15" customHeight="1" x14ac:dyDescent="0.15">
      <c r="G609" s="9"/>
    </row>
    <row r="610" spans="1:25" ht="15" customHeight="1" x14ac:dyDescent="0.15">
      <c r="A610" s="18"/>
      <c r="B610" s="19"/>
      <c r="C610" s="9"/>
      <c r="D610" s="24"/>
      <c r="E610" s="25"/>
      <c r="F610" s="9"/>
      <c r="G610" s="9"/>
    </row>
    <row r="611" spans="1:25" ht="15" customHeight="1" x14ac:dyDescent="0.15">
      <c r="B611" s="14"/>
      <c r="G611" s="9"/>
    </row>
    <row r="612" spans="1:25" ht="12" x14ac:dyDescent="0.15">
      <c r="E612" s="7"/>
      <c r="G612" s="1"/>
    </row>
    <row r="613" spans="1:25" ht="15" customHeight="1" x14ac:dyDescent="0.15">
      <c r="G613" s="9"/>
      <c r="W613" s="1"/>
      <c r="X613" s="1"/>
      <c r="Y613" s="1"/>
    </row>
    <row r="614" spans="1:25" ht="12" x14ac:dyDescent="0.15">
      <c r="A614" s="3"/>
      <c r="G614" s="9"/>
    </row>
    <row r="615" spans="1:25" ht="12" x14ac:dyDescent="0.15">
      <c r="D615" s="2"/>
      <c r="G615" s="9"/>
    </row>
    <row r="616" spans="1:25" ht="12" x14ac:dyDescent="0.15">
      <c r="G616" s="9"/>
    </row>
    <row r="617" spans="1:25" ht="12" x14ac:dyDescent="0.15">
      <c r="G617" s="9"/>
    </row>
    <row r="618" spans="1:25" ht="12" x14ac:dyDescent="0.15">
      <c r="B618" s="7"/>
      <c r="G618" s="9"/>
      <c r="I618" s="13"/>
      <c r="J618" s="13"/>
      <c r="K618" s="13"/>
      <c r="L618" s="13"/>
      <c r="M618" s="13"/>
    </row>
    <row r="619" spans="1:25" ht="12" x14ac:dyDescent="0.15">
      <c r="A619" s="18"/>
      <c r="B619" s="19"/>
      <c r="C619" s="9"/>
      <c r="D619" s="9"/>
      <c r="E619" s="19"/>
      <c r="F619" s="9"/>
      <c r="G619" s="9"/>
    </row>
    <row r="620" spans="1:25" ht="12" x14ac:dyDescent="0.15">
      <c r="G620" s="9"/>
    </row>
    <row r="621" spans="1:25" ht="15" customHeight="1" x14ac:dyDescent="0.15">
      <c r="A621" s="3"/>
      <c r="B621" s="5"/>
      <c r="D621" s="5"/>
      <c r="G621" s="9"/>
    </row>
    <row r="622" spans="1:25" ht="15" customHeight="1" x14ac:dyDescent="0.15">
      <c r="E622" s="7"/>
      <c r="G622" s="9"/>
      <c r="H622" s="5"/>
      <c r="I622" s="5"/>
      <c r="K622" s="5"/>
      <c r="V622" s="1"/>
    </row>
    <row r="623" spans="1:25" ht="15" customHeight="1" x14ac:dyDescent="0.15">
      <c r="B623" s="14"/>
      <c r="E623" s="14"/>
      <c r="G623" s="9"/>
    </row>
    <row r="624" spans="1:25" ht="15" customHeight="1" x14ac:dyDescent="0.15">
      <c r="A624" s="3"/>
      <c r="B624" s="5"/>
      <c r="D624" s="5"/>
      <c r="F624" s="5"/>
      <c r="G624" s="9"/>
      <c r="W624" s="1"/>
      <c r="X624" s="1"/>
      <c r="Y624" s="1"/>
    </row>
    <row r="625" spans="1:25" ht="15" customHeight="1" x14ac:dyDescent="0.15">
      <c r="B625" s="14"/>
      <c r="E625" s="14"/>
      <c r="G625" s="9"/>
      <c r="W625" s="1"/>
      <c r="X625" s="1"/>
      <c r="Y625" s="1"/>
    </row>
    <row r="626" spans="1:25" ht="15" customHeight="1" x14ac:dyDescent="0.15">
      <c r="G626" s="9"/>
    </row>
    <row r="627" spans="1:25" ht="11.5" customHeight="1" x14ac:dyDescent="0.15">
      <c r="A627" s="18"/>
      <c r="B627" s="19"/>
      <c r="C627" s="9"/>
      <c r="D627" s="24"/>
      <c r="E627" s="25"/>
      <c r="F627" s="24"/>
      <c r="G627" s="9"/>
    </row>
    <row r="628" spans="1:25" ht="12" x14ac:dyDescent="0.15">
      <c r="B628" s="14"/>
      <c r="E628" s="14"/>
      <c r="G628" s="9"/>
    </row>
    <row r="629" spans="1:25" ht="11.5" customHeight="1" x14ac:dyDescent="0.15">
      <c r="A629" s="18"/>
      <c r="B629" s="19"/>
      <c r="C629" s="9"/>
      <c r="D629" s="9"/>
      <c r="E629" s="25"/>
      <c r="F629" s="9"/>
      <c r="G629" s="9"/>
    </row>
    <row r="630" spans="1:25" ht="15" customHeight="1" x14ac:dyDescent="0.15">
      <c r="A630" s="18"/>
      <c r="B630" s="19"/>
      <c r="C630" s="9"/>
      <c r="D630" s="24"/>
      <c r="E630" s="19"/>
      <c r="F630" s="9"/>
      <c r="G630" s="9"/>
    </row>
    <row r="631" spans="1:25" ht="15" customHeight="1" x14ac:dyDescent="0.2"/>
    <row r="632" spans="1:25" ht="15" customHeight="1" x14ac:dyDescent="0.15">
      <c r="B632" s="12"/>
      <c r="E632" s="12"/>
      <c r="G632" s="9"/>
    </row>
    <row r="633" spans="1:25" ht="12" x14ac:dyDescent="0.15">
      <c r="G633" s="1"/>
    </row>
    <row r="634" spans="1:25" ht="15" customHeight="1" x14ac:dyDescent="0.15">
      <c r="G634" s="9"/>
    </row>
    <row r="635" spans="1:25" ht="12" x14ac:dyDescent="0.15">
      <c r="G635" s="9"/>
    </row>
    <row r="636" spans="1:25" ht="15" customHeight="1" x14ac:dyDescent="0.15">
      <c r="G636" s="9"/>
    </row>
    <row r="637" spans="1:25" ht="12" x14ac:dyDescent="0.15">
      <c r="G637" s="9"/>
    </row>
    <row r="638" spans="1:25" ht="12" x14ac:dyDescent="0.15">
      <c r="G638" s="9"/>
    </row>
    <row r="639" spans="1:25" ht="15" customHeight="1" x14ac:dyDescent="0.15">
      <c r="G639" s="9"/>
    </row>
    <row r="640" spans="1:25" ht="12" x14ac:dyDescent="0.15">
      <c r="G640" s="9"/>
    </row>
    <row r="641" spans="1:22" ht="12" x14ac:dyDescent="0.15">
      <c r="G641" s="9"/>
    </row>
    <row r="642" spans="1:22" ht="12" x14ac:dyDescent="0.15">
      <c r="G642" s="9"/>
    </row>
    <row r="643" spans="1:22" ht="15" customHeight="1" x14ac:dyDescent="0.15">
      <c r="E643" s="7"/>
      <c r="G643" s="1"/>
    </row>
    <row r="644" spans="1:22" ht="15" customHeight="1" x14ac:dyDescent="0.15">
      <c r="G644" s="9"/>
    </row>
    <row r="645" spans="1:22" ht="15" customHeight="1" x14ac:dyDescent="0.2"/>
    <row r="646" spans="1:22" ht="15" customHeight="1" x14ac:dyDescent="0.15">
      <c r="A646" s="3"/>
      <c r="G646" s="9"/>
    </row>
    <row r="647" spans="1:22" ht="11.5" customHeight="1" x14ac:dyDescent="0.2"/>
    <row r="648" spans="1:22" ht="12" x14ac:dyDescent="0.15">
      <c r="G648" s="9"/>
    </row>
    <row r="649" spans="1:22" ht="15" customHeight="1" x14ac:dyDescent="0.15">
      <c r="E649" s="7"/>
      <c r="G649" s="9"/>
      <c r="V649" s="1"/>
    </row>
    <row r="650" spans="1:22" ht="11.5" customHeight="1" x14ac:dyDescent="0.2"/>
    <row r="651" spans="1:22" ht="15" customHeight="1" x14ac:dyDescent="0.15">
      <c r="G651" s="9"/>
    </row>
    <row r="652" spans="1:22" ht="12" x14ac:dyDescent="0.15">
      <c r="G652" s="9"/>
    </row>
    <row r="653" spans="1:22" ht="12" x14ac:dyDescent="0.15">
      <c r="G653" s="9"/>
    </row>
    <row r="654" spans="1:22" ht="12" x14ac:dyDescent="0.15">
      <c r="B654" s="12"/>
      <c r="E654" s="12"/>
      <c r="G654" s="9"/>
    </row>
    <row r="655" spans="1:22" ht="15" customHeight="1" x14ac:dyDescent="0.15">
      <c r="G655" s="9"/>
    </row>
    <row r="656" spans="1:22" ht="15" customHeight="1" x14ac:dyDescent="0.15">
      <c r="G656" s="9"/>
    </row>
    <row r="657" spans="1:25" ht="12" customHeight="1" x14ac:dyDescent="0.2"/>
    <row r="658" spans="1:25" ht="12" customHeight="1" x14ac:dyDescent="0.2"/>
    <row r="659" spans="1:25" ht="12" customHeight="1" x14ac:dyDescent="0.2"/>
    <row r="660" spans="1:25" ht="12" customHeight="1" x14ac:dyDescent="0.2"/>
    <row r="661" spans="1:25" ht="12" customHeight="1" x14ac:dyDescent="0.15">
      <c r="B661" s="7"/>
      <c r="C661" s="7"/>
      <c r="D661" s="7"/>
      <c r="E661" s="7"/>
      <c r="G661" s="9"/>
    </row>
    <row r="662" spans="1:25" ht="12" customHeight="1" x14ac:dyDescent="0.15">
      <c r="B662" s="12"/>
      <c r="E662" s="12"/>
      <c r="G662" s="9"/>
    </row>
    <row r="663" spans="1:25" ht="12" customHeight="1" x14ac:dyDescent="0.15">
      <c r="G663" s="9"/>
    </row>
    <row r="664" spans="1:25" ht="12" customHeight="1" x14ac:dyDescent="0.15">
      <c r="A664" s="18"/>
      <c r="B664" s="19"/>
      <c r="C664" s="9"/>
      <c r="D664" s="24"/>
      <c r="E664" s="19"/>
      <c r="F664" s="9"/>
      <c r="G664" s="9"/>
    </row>
    <row r="665" spans="1:25" ht="12" customHeight="1" x14ac:dyDescent="0.15">
      <c r="G665" s="9"/>
    </row>
    <row r="666" spans="1:25" ht="12" customHeight="1" x14ac:dyDescent="0.15">
      <c r="E666" s="7"/>
      <c r="G666" s="9"/>
    </row>
    <row r="667" spans="1:25" ht="12" customHeight="1" x14ac:dyDescent="0.15">
      <c r="G667" s="9"/>
    </row>
    <row r="668" spans="1:25" ht="12" customHeight="1" x14ac:dyDescent="0.15">
      <c r="G668" s="9"/>
    </row>
    <row r="669" spans="1:25" ht="12" customHeight="1" x14ac:dyDescent="0.15">
      <c r="G669" s="9"/>
    </row>
    <row r="670" spans="1:25" ht="12" x14ac:dyDescent="0.15">
      <c r="G670" s="9"/>
    </row>
    <row r="671" spans="1:25" ht="12" x14ac:dyDescent="0.15">
      <c r="G671" s="9"/>
    </row>
    <row r="672" spans="1:25" ht="96.75" customHeight="1" x14ac:dyDescent="0.15">
      <c r="A672" s="3"/>
      <c r="B672" s="5"/>
      <c r="D672" s="5"/>
      <c r="F672" s="5"/>
      <c r="G672" s="9"/>
      <c r="W672" s="1"/>
      <c r="X672" s="1"/>
      <c r="Y672" s="1"/>
    </row>
    <row r="673" spans="1:25" ht="12" customHeight="1" x14ac:dyDescent="0.15">
      <c r="G673" s="9"/>
    </row>
    <row r="674" spans="1:25" ht="12" customHeight="1" x14ac:dyDescent="0.15">
      <c r="G674" s="9"/>
      <c r="W674" s="1"/>
      <c r="X674" s="1"/>
      <c r="Y674" s="1"/>
    </row>
    <row r="675" spans="1:25" ht="12" x14ac:dyDescent="0.15">
      <c r="A675" s="3"/>
      <c r="G675" s="9"/>
    </row>
    <row r="676" spans="1:25" ht="12" x14ac:dyDescent="0.15">
      <c r="E676" s="7"/>
      <c r="G676" s="9"/>
    </row>
    <row r="677" spans="1:25" ht="12" x14ac:dyDescent="0.15">
      <c r="G677" s="9"/>
    </row>
    <row r="678" spans="1:25" ht="12" x14ac:dyDescent="0.15">
      <c r="G678" s="9"/>
    </row>
    <row r="679" spans="1:25" ht="12" customHeight="1" x14ac:dyDescent="0.15">
      <c r="G679" s="9"/>
    </row>
    <row r="680" spans="1:25" ht="12" x14ac:dyDescent="0.15">
      <c r="G680" s="9"/>
    </row>
    <row r="681" spans="1:25" ht="12" customHeight="1" x14ac:dyDescent="0.15">
      <c r="E681" s="7"/>
      <c r="G681" s="1"/>
    </row>
    <row r="682" spans="1:25" ht="12" customHeight="1" x14ac:dyDescent="0.15">
      <c r="G682" s="9"/>
    </row>
    <row r="683" spans="1:25" ht="12" customHeight="1" x14ac:dyDescent="0.15">
      <c r="G683" s="9"/>
    </row>
    <row r="684" spans="1:25" ht="12" customHeight="1" x14ac:dyDescent="0.2"/>
    <row r="685" spans="1:25" ht="12.75" customHeight="1" thickBot="1" x14ac:dyDescent="0.2">
      <c r="G685" s="9"/>
    </row>
    <row r="686" spans="1:25" ht="12.75" customHeight="1" thickBot="1" x14ac:dyDescent="0.2">
      <c r="B686" s="12"/>
      <c r="C686" s="31"/>
      <c r="G686" s="9"/>
    </row>
    <row r="687" spans="1:25" ht="12.75" customHeight="1" thickBot="1" x14ac:dyDescent="0.25"/>
    <row r="688" spans="1:25" ht="12.75" customHeight="1" thickBot="1" x14ac:dyDescent="0.2">
      <c r="A688" s="18"/>
      <c r="B688" s="23"/>
      <c r="C688" s="33"/>
      <c r="D688" s="24"/>
      <c r="E688" s="27"/>
      <c r="F688" s="9"/>
      <c r="G688" s="9"/>
    </row>
    <row r="689" spans="1:25" ht="12" customHeight="1" x14ac:dyDescent="0.15">
      <c r="A689" s="18"/>
      <c r="B689" s="19"/>
      <c r="C689" s="9"/>
      <c r="D689" s="9"/>
      <c r="E689" s="19"/>
      <c r="F689" s="9"/>
      <c r="G689" s="9"/>
    </row>
    <row r="690" spans="1:25" ht="12" customHeight="1" x14ac:dyDescent="0.15">
      <c r="A690" s="3"/>
      <c r="G690" s="9"/>
    </row>
    <row r="691" spans="1:25" ht="15" customHeight="1" x14ac:dyDescent="0.15">
      <c r="G691" s="9"/>
    </row>
    <row r="692" spans="1:25" ht="15.75" customHeight="1" thickBot="1" x14ac:dyDescent="0.2">
      <c r="A692" s="3"/>
      <c r="B692" s="5"/>
      <c r="D692" s="5"/>
      <c r="F692" s="5"/>
      <c r="G692" s="9"/>
    </row>
    <row r="693" spans="1:25" ht="15.75" customHeight="1" thickBot="1" x14ac:dyDescent="0.2">
      <c r="A693" s="31"/>
      <c r="C693" s="31"/>
      <c r="G693" s="9"/>
    </row>
    <row r="694" spans="1:25" ht="13" thickBot="1" x14ac:dyDescent="0.2">
      <c r="A694" s="31"/>
      <c r="C694" s="31"/>
      <c r="G694" s="9"/>
    </row>
    <row r="695" spans="1:25" ht="15.75" customHeight="1" thickBot="1" x14ac:dyDescent="0.2">
      <c r="A695" s="31"/>
      <c r="C695" s="31"/>
      <c r="G695" s="9"/>
    </row>
    <row r="696" spans="1:25" ht="12.75" customHeight="1" thickBot="1" x14ac:dyDescent="0.2">
      <c r="A696" s="32"/>
      <c r="B696" s="5"/>
      <c r="C696" s="31"/>
      <c r="D696" s="5"/>
      <c r="G696" s="9"/>
    </row>
    <row r="697" spans="1:25" ht="12.75" customHeight="1" thickBot="1" x14ac:dyDescent="0.2">
      <c r="A697" s="31"/>
      <c r="C697" s="31"/>
      <c r="G697" s="9"/>
    </row>
    <row r="698" spans="1:25" ht="12" customHeight="1" x14ac:dyDescent="0.15">
      <c r="G698" s="9"/>
    </row>
    <row r="699" spans="1:25" ht="12" x14ac:dyDescent="0.15">
      <c r="G699" s="9"/>
    </row>
    <row r="700" spans="1:25" ht="12" x14ac:dyDescent="0.15">
      <c r="G700" s="9"/>
    </row>
    <row r="701" spans="1:25" ht="12" customHeight="1" x14ac:dyDescent="0.15">
      <c r="E701" s="29"/>
      <c r="G701" s="9"/>
    </row>
    <row r="702" spans="1:25" ht="12" customHeight="1" x14ac:dyDescent="0.15">
      <c r="G702" s="9"/>
    </row>
    <row r="703" spans="1:25" ht="12" x14ac:dyDescent="0.15">
      <c r="E703" s="7"/>
      <c r="G703" s="9"/>
    </row>
    <row r="704" spans="1:25" ht="12" customHeight="1" x14ac:dyDescent="0.15">
      <c r="G704" s="9"/>
      <c r="W704" s="1"/>
      <c r="X704" s="1"/>
      <c r="Y704" s="1"/>
    </row>
    <row r="705" spans="1:25" ht="12" customHeight="1" x14ac:dyDescent="0.15">
      <c r="G705" s="9"/>
    </row>
    <row r="706" spans="1:25" ht="12" x14ac:dyDescent="0.15">
      <c r="E706" s="14"/>
      <c r="G706" s="9"/>
    </row>
    <row r="707" spans="1:25" ht="15" customHeight="1" x14ac:dyDescent="0.15">
      <c r="G707" s="9"/>
    </row>
    <row r="708" spans="1:25" ht="15" customHeight="1" x14ac:dyDescent="0.15">
      <c r="G708" s="1"/>
    </row>
    <row r="709" spans="1:25" ht="12" x14ac:dyDescent="0.15">
      <c r="G709" s="9"/>
    </row>
    <row r="710" spans="1:25" ht="12" x14ac:dyDescent="0.15">
      <c r="G710" s="9"/>
    </row>
    <row r="711" spans="1:25" ht="12" customHeight="1" x14ac:dyDescent="0.15">
      <c r="G711" s="9"/>
    </row>
    <row r="712" spans="1:25" ht="15" customHeight="1" x14ac:dyDescent="0.15">
      <c r="G712" s="9"/>
    </row>
    <row r="713" spans="1:25" ht="12" customHeight="1" x14ac:dyDescent="0.15">
      <c r="G713" s="9"/>
      <c r="W713" s="1"/>
      <c r="X713" s="1"/>
      <c r="Y713" s="1"/>
    </row>
    <row r="714" spans="1:25" ht="15" customHeight="1" x14ac:dyDescent="0.15">
      <c r="G714" s="9"/>
    </row>
    <row r="715" spans="1:25" ht="12" x14ac:dyDescent="0.15">
      <c r="G715" s="9"/>
    </row>
    <row r="716" spans="1:25" ht="12" customHeight="1" x14ac:dyDescent="0.15">
      <c r="G716" s="9"/>
    </row>
    <row r="717" spans="1:25" ht="11.5" customHeight="1" x14ac:dyDescent="0.2"/>
    <row r="718" spans="1:25" ht="12" customHeight="1" x14ac:dyDescent="0.15">
      <c r="A718" s="28"/>
      <c r="B718" s="7"/>
      <c r="C718" s="7"/>
      <c r="D718" s="7"/>
      <c r="E718" s="7"/>
      <c r="G718" s="9"/>
    </row>
    <row r="719" spans="1:25" ht="12" customHeight="1" x14ac:dyDescent="0.15">
      <c r="G719" s="9"/>
    </row>
    <row r="720" spans="1:25" ht="15" customHeight="1" x14ac:dyDescent="0.15">
      <c r="G720" s="1"/>
    </row>
    <row r="721" spans="1:7" ht="12" x14ac:dyDescent="0.15">
      <c r="E721" s="7"/>
      <c r="G721" s="1"/>
    </row>
    <row r="722" spans="1:7" ht="12" x14ac:dyDescent="0.15">
      <c r="G722" s="9"/>
    </row>
    <row r="723" spans="1:7" ht="12" x14ac:dyDescent="0.15">
      <c r="B723" s="7"/>
      <c r="E723" s="12"/>
      <c r="G723" s="9"/>
    </row>
    <row r="724" spans="1:7" ht="12" customHeight="1" x14ac:dyDescent="0.15">
      <c r="G724" s="9"/>
    </row>
    <row r="725" spans="1:7" ht="12" customHeight="1" x14ac:dyDescent="0.15">
      <c r="G725" s="9"/>
    </row>
    <row r="726" spans="1:7" ht="12" customHeight="1" x14ac:dyDescent="0.15">
      <c r="G726" s="9"/>
    </row>
    <row r="727" spans="1:7" ht="12" customHeight="1" x14ac:dyDescent="0.15">
      <c r="G727" s="9"/>
    </row>
    <row r="728" spans="1:7" ht="12" customHeight="1" x14ac:dyDescent="0.15">
      <c r="G728" s="9"/>
    </row>
    <row r="729" spans="1:7" ht="12" customHeight="1" x14ac:dyDescent="0.15">
      <c r="A729" s="18"/>
      <c r="B729" s="23"/>
      <c r="C729" s="9"/>
      <c r="D729" s="24"/>
      <c r="E729" s="26"/>
      <c r="F729" s="24"/>
      <c r="G729" s="9"/>
    </row>
    <row r="730" spans="1:7" ht="15" customHeight="1" x14ac:dyDescent="0.15">
      <c r="G730" s="9"/>
    </row>
    <row r="731" spans="1:7" ht="11.5" customHeight="1" x14ac:dyDescent="0.2"/>
    <row r="732" spans="1:7" ht="15" customHeight="1" x14ac:dyDescent="0.15">
      <c r="D732" s="16"/>
      <c r="G732" s="9"/>
    </row>
    <row r="733" spans="1:7" ht="11.5" customHeight="1" x14ac:dyDescent="0.2"/>
    <row r="734" spans="1:7" ht="12" customHeight="1" x14ac:dyDescent="0.15">
      <c r="A734" s="3"/>
      <c r="B734" s="5"/>
      <c r="D734" s="5"/>
      <c r="G734" s="9"/>
    </row>
    <row r="735" spans="1:7" ht="12" customHeight="1" x14ac:dyDescent="0.15">
      <c r="G735" s="9"/>
    </row>
    <row r="736" spans="1:7" ht="12" customHeight="1" x14ac:dyDescent="0.15">
      <c r="G736" s="9"/>
    </row>
    <row r="737" spans="1:25" ht="12" customHeight="1" x14ac:dyDescent="0.15">
      <c r="G737" s="9"/>
    </row>
    <row r="738" spans="1:25" ht="12" customHeight="1" x14ac:dyDescent="0.15">
      <c r="G738" s="9"/>
      <c r="W738" s="1"/>
      <c r="X738" s="1"/>
      <c r="Y738" s="1"/>
    </row>
    <row r="739" spans="1:25" ht="12" customHeight="1" x14ac:dyDescent="0.15">
      <c r="G739" s="9"/>
      <c r="H739" s="5"/>
      <c r="I739" s="5"/>
      <c r="K739" s="5"/>
      <c r="V739" s="1"/>
    </row>
    <row r="740" spans="1:25" ht="12" customHeight="1" x14ac:dyDescent="0.2"/>
    <row r="741" spans="1:25" ht="12" customHeight="1" x14ac:dyDescent="0.2">
      <c r="W741" s="1"/>
      <c r="X741" s="1"/>
      <c r="Y741" s="1"/>
    </row>
    <row r="742" spans="1:25" ht="12" customHeight="1" x14ac:dyDescent="0.15">
      <c r="G742" s="9"/>
    </row>
    <row r="743" spans="1:25" ht="12" customHeight="1" x14ac:dyDescent="0.15">
      <c r="G743" s="9"/>
    </row>
    <row r="744" spans="1:25" ht="12" customHeight="1" x14ac:dyDescent="0.15">
      <c r="B744" s="7"/>
      <c r="E744" s="7"/>
      <c r="G744" s="9"/>
    </row>
    <row r="745" spans="1:25" ht="12" customHeight="1" x14ac:dyDescent="0.15">
      <c r="G745" s="9"/>
    </row>
    <row r="746" spans="1:25" ht="12" customHeight="1" x14ac:dyDescent="0.15">
      <c r="B746" s="12"/>
      <c r="E746" s="12"/>
      <c r="G746" s="9"/>
    </row>
    <row r="747" spans="1:25" ht="12" customHeight="1" x14ac:dyDescent="0.15">
      <c r="A747" s="3"/>
      <c r="B747" s="5"/>
      <c r="D747" s="5"/>
      <c r="F747" s="5"/>
      <c r="G747" s="9"/>
      <c r="N747" s="13"/>
      <c r="V747" s="15"/>
    </row>
    <row r="748" spans="1:25" ht="12" customHeight="1" x14ac:dyDescent="0.15">
      <c r="G748" s="9"/>
    </row>
    <row r="749" spans="1:25" ht="12" customHeight="1" x14ac:dyDescent="0.15">
      <c r="G749" s="9"/>
    </row>
    <row r="750" spans="1:25" ht="12" customHeight="1" x14ac:dyDescent="0.15">
      <c r="G750" s="9"/>
    </row>
    <row r="751" spans="1:25" ht="12" customHeight="1" x14ac:dyDescent="0.15">
      <c r="G751" s="9"/>
    </row>
    <row r="752" spans="1:25" ht="12" customHeight="1" x14ac:dyDescent="0.15">
      <c r="A752" s="3"/>
      <c r="B752" s="5"/>
      <c r="D752" s="5"/>
      <c r="G752" s="9"/>
    </row>
    <row r="753" spans="1:25" ht="12" customHeight="1" x14ac:dyDescent="0.15">
      <c r="B753" s="30"/>
      <c r="G753" s="9"/>
    </row>
    <row r="754" spans="1:25" ht="12" customHeight="1" x14ac:dyDescent="0.15">
      <c r="G754" s="9"/>
      <c r="H754" s="5"/>
      <c r="I754" s="5"/>
      <c r="K754" s="5"/>
      <c r="V754" s="1"/>
    </row>
    <row r="755" spans="1:25" ht="12" customHeight="1" x14ac:dyDescent="0.15">
      <c r="E755" s="30"/>
      <c r="G755" s="9"/>
    </row>
    <row r="756" spans="1:25" ht="12" customHeight="1" x14ac:dyDescent="0.15">
      <c r="A756" s="3"/>
      <c r="B756" s="5"/>
      <c r="D756" s="5"/>
      <c r="F756" s="5"/>
      <c r="G756" s="9"/>
    </row>
    <row r="757" spans="1:25" ht="12" customHeight="1" x14ac:dyDescent="0.15">
      <c r="A757" s="3"/>
      <c r="G757" s="9"/>
      <c r="H757" s="5"/>
      <c r="I757" s="5"/>
      <c r="K757" s="5"/>
      <c r="V757" s="1"/>
    </row>
    <row r="758" spans="1:25" ht="12" customHeight="1" x14ac:dyDescent="0.15">
      <c r="B758" s="12"/>
      <c r="E758" s="12"/>
      <c r="G758" s="9"/>
      <c r="H758" s="9"/>
      <c r="I758" s="9"/>
      <c r="V758" s="1"/>
      <c r="W758" s="1"/>
      <c r="X758" s="1"/>
      <c r="Y758" s="1"/>
    </row>
    <row r="759" spans="1:25" ht="12" customHeight="1" x14ac:dyDescent="0.15">
      <c r="G759" s="9"/>
    </row>
    <row r="760" spans="1:25" ht="12" customHeight="1" x14ac:dyDescent="0.15">
      <c r="G760" s="9"/>
    </row>
    <row r="761" spans="1:25" ht="12" customHeight="1" x14ac:dyDescent="0.15">
      <c r="G761" s="9"/>
    </row>
    <row r="762" spans="1:25" ht="12" customHeight="1" x14ac:dyDescent="0.15">
      <c r="G762" s="9"/>
    </row>
    <row r="763" spans="1:25" ht="12" customHeight="1" x14ac:dyDescent="0.2"/>
    <row r="764" spans="1:25" ht="12" customHeight="1" x14ac:dyDescent="0.15">
      <c r="G764" s="9"/>
    </row>
    <row r="765" spans="1:25" ht="12" customHeight="1" x14ac:dyDescent="0.15">
      <c r="G765" s="9"/>
      <c r="W765" s="1"/>
      <c r="X765" s="1"/>
      <c r="Y765" s="1"/>
    </row>
    <row r="766" spans="1:25" ht="12" customHeight="1" x14ac:dyDescent="0.15">
      <c r="B766" s="7"/>
      <c r="C766" s="7"/>
      <c r="D766" s="7"/>
      <c r="E766" s="7"/>
      <c r="G766" s="9"/>
    </row>
    <row r="767" spans="1:25" ht="12" customHeight="1" x14ac:dyDescent="0.15">
      <c r="G767" s="9"/>
    </row>
    <row r="768" spans="1:25" ht="12" x14ac:dyDescent="0.15">
      <c r="G768" s="9"/>
    </row>
    <row r="769" spans="1:25" ht="12" customHeight="1" x14ac:dyDescent="0.15">
      <c r="B769" s="12"/>
      <c r="E769" s="20"/>
      <c r="G769" s="9"/>
    </row>
    <row r="770" spans="1:25" ht="12" customHeight="1" x14ac:dyDescent="0.2"/>
    <row r="771" spans="1:25" ht="12" customHeight="1" x14ac:dyDescent="0.15">
      <c r="B771" s="7"/>
      <c r="E771" s="7"/>
      <c r="G771" s="9"/>
      <c r="H771" s="5"/>
    </row>
    <row r="772" spans="1:25" ht="12" customHeight="1" x14ac:dyDescent="0.15">
      <c r="D772" s="2"/>
      <c r="E772" s="14"/>
      <c r="G772" s="9"/>
    </row>
    <row r="773" spans="1:25" ht="12" customHeight="1" x14ac:dyDescent="0.15">
      <c r="G773" s="9"/>
      <c r="I773" s="5"/>
      <c r="K773" s="5"/>
      <c r="V773" s="1"/>
    </row>
    <row r="774" spans="1:25" ht="12" customHeight="1" x14ac:dyDescent="0.15">
      <c r="G774" s="1"/>
    </row>
    <row r="775" spans="1:25" s="1" customFormat="1" ht="12" customHeight="1" x14ac:dyDescent="0.15">
      <c r="G775" s="9"/>
      <c r="V775" s="9"/>
      <c r="W775" s="9"/>
      <c r="X775" s="9"/>
      <c r="Y775" s="9"/>
    </row>
    <row r="776" spans="1:25" s="1" customFormat="1" ht="12" customHeight="1" x14ac:dyDescent="0.15">
      <c r="V776" s="9"/>
      <c r="W776" s="9"/>
      <c r="X776" s="9"/>
      <c r="Y776" s="9"/>
    </row>
    <row r="777" spans="1:25" s="1" customFormat="1" ht="12" customHeight="1" x14ac:dyDescent="0.15">
      <c r="G777" s="9"/>
      <c r="V777" s="9"/>
      <c r="W777" s="9"/>
      <c r="X777" s="9"/>
      <c r="Y777" s="9"/>
    </row>
    <row r="778" spans="1:25" s="1" customFormat="1" ht="12" customHeight="1" x14ac:dyDescent="0.15">
      <c r="G778" s="9"/>
      <c r="V778" s="9"/>
      <c r="W778" s="9"/>
      <c r="X778" s="9"/>
      <c r="Y778" s="9"/>
    </row>
    <row r="779" spans="1:25" ht="12" customHeight="1" x14ac:dyDescent="0.15">
      <c r="A779" s="3"/>
      <c r="B779" s="5"/>
      <c r="D779" s="5"/>
      <c r="F779" s="5"/>
      <c r="G779" s="9"/>
      <c r="W779" s="1"/>
      <c r="X779" s="1"/>
      <c r="Y779" s="1"/>
    </row>
    <row r="780" spans="1:25" ht="12" customHeight="1" x14ac:dyDescent="0.15">
      <c r="A780" s="3"/>
      <c r="B780" s="5"/>
      <c r="D780" s="5"/>
      <c r="F780" s="5"/>
      <c r="G780" s="9"/>
    </row>
    <row r="781" spans="1:25" ht="12" customHeight="1" x14ac:dyDescent="0.15">
      <c r="G781" s="9"/>
    </row>
    <row r="782" spans="1:25" ht="12" customHeight="1" x14ac:dyDescent="0.15">
      <c r="G782" s="9"/>
    </row>
    <row r="783" spans="1:25" ht="12" customHeight="1" x14ac:dyDescent="0.15">
      <c r="G783" s="9"/>
    </row>
    <row r="784" spans="1:25" ht="12" customHeight="1" x14ac:dyDescent="0.15">
      <c r="G784" s="9"/>
    </row>
    <row r="785" spans="1:25" ht="12" customHeight="1" x14ac:dyDescent="0.15">
      <c r="G785" s="9"/>
    </row>
    <row r="786" spans="1:25" ht="12" customHeight="1" x14ac:dyDescent="0.15">
      <c r="G786" s="9"/>
    </row>
    <row r="787" spans="1:25" ht="12" customHeight="1" x14ac:dyDescent="0.15">
      <c r="A787" s="3"/>
      <c r="B787" s="5"/>
      <c r="D787" s="5"/>
      <c r="F787" s="5"/>
      <c r="G787" s="9"/>
    </row>
    <row r="788" spans="1:25" ht="12" customHeight="1" x14ac:dyDescent="0.15">
      <c r="G788" s="9"/>
    </row>
    <row r="789" spans="1:25" ht="12" customHeight="1" x14ac:dyDescent="0.15">
      <c r="G789" s="9"/>
    </row>
    <row r="790" spans="1:25" ht="12" customHeight="1" x14ac:dyDescent="0.15">
      <c r="E790" s="7"/>
      <c r="G790" s="9"/>
    </row>
    <row r="791" spans="1:25" ht="12" customHeight="1" x14ac:dyDescent="0.15">
      <c r="G791" s="9"/>
    </row>
    <row r="792" spans="1:25" ht="12" customHeight="1" x14ac:dyDescent="0.15">
      <c r="G792" s="9"/>
    </row>
    <row r="793" spans="1:25" ht="12" customHeight="1" x14ac:dyDescent="0.15">
      <c r="G793" s="9"/>
    </row>
    <row r="794" spans="1:25" ht="12" customHeight="1" x14ac:dyDescent="0.15">
      <c r="G794" s="9"/>
    </row>
    <row r="795" spans="1:25" ht="12" customHeight="1" x14ac:dyDescent="0.15">
      <c r="G795" s="9"/>
    </row>
    <row r="796" spans="1:25" ht="12" customHeight="1" x14ac:dyDescent="0.15">
      <c r="G796" s="9"/>
    </row>
    <row r="797" spans="1:25" ht="12" customHeight="1" x14ac:dyDescent="0.15">
      <c r="G797" s="9"/>
      <c r="V797" s="1"/>
    </row>
    <row r="798" spans="1:25" s="1" customFormat="1" ht="12" customHeight="1" x14ac:dyDescent="0.15">
      <c r="G798" s="9"/>
      <c r="V798" s="9"/>
      <c r="W798" s="9"/>
      <c r="X798" s="9"/>
      <c r="Y798" s="9"/>
    </row>
    <row r="799" spans="1:25" ht="12" customHeight="1" x14ac:dyDescent="0.15">
      <c r="G799" s="9"/>
    </row>
    <row r="800" spans="1:25" ht="12" customHeight="1" x14ac:dyDescent="0.15">
      <c r="G800" s="9"/>
    </row>
    <row r="801" spans="2:25" ht="12" customHeight="1" x14ac:dyDescent="0.15">
      <c r="G801" s="9"/>
    </row>
    <row r="802" spans="2:25" ht="12" customHeight="1" x14ac:dyDescent="0.15">
      <c r="B802" s="12"/>
      <c r="E802" s="12"/>
      <c r="G802" s="9"/>
    </row>
    <row r="803" spans="2:25" ht="12" customHeight="1" x14ac:dyDescent="0.15">
      <c r="E803" s="7"/>
      <c r="G803" s="9"/>
      <c r="H803" s="5"/>
      <c r="I803" s="5"/>
      <c r="K803" s="5"/>
      <c r="V803" s="1"/>
    </row>
    <row r="804" spans="2:25" ht="12" customHeight="1" x14ac:dyDescent="0.15">
      <c r="E804" s="7"/>
      <c r="G804" s="9"/>
    </row>
    <row r="805" spans="2:25" ht="12" customHeight="1" x14ac:dyDescent="0.15">
      <c r="E805" s="7"/>
      <c r="G805" s="9"/>
    </row>
    <row r="806" spans="2:25" s="1" customFormat="1" ht="12" customHeight="1" x14ac:dyDescent="0.15">
      <c r="E806" s="7"/>
      <c r="V806" s="9"/>
      <c r="W806" s="9"/>
      <c r="X806" s="9"/>
      <c r="Y806" s="9"/>
    </row>
    <row r="807" spans="2:25" ht="12" customHeight="1" x14ac:dyDescent="0.15">
      <c r="G807" s="9"/>
    </row>
    <row r="808" spans="2:25" ht="12" customHeight="1" x14ac:dyDescent="0.15">
      <c r="G808" s="9"/>
      <c r="W808" s="1"/>
      <c r="X808" s="1"/>
      <c r="Y808" s="1"/>
    </row>
    <row r="809" spans="2:25" ht="12" customHeight="1" x14ac:dyDescent="0.15">
      <c r="G809" s="9"/>
    </row>
    <row r="810" spans="2:25" ht="12" customHeight="1" x14ac:dyDescent="0.15">
      <c r="G810" s="9"/>
      <c r="H810" s="13"/>
    </row>
    <row r="811" spans="2:25" ht="12" customHeight="1" x14ac:dyDescent="0.2"/>
    <row r="812" spans="2:25" ht="12" customHeight="1" x14ac:dyDescent="0.15">
      <c r="G812" s="9"/>
    </row>
    <row r="813" spans="2:25" ht="12" customHeight="1" x14ac:dyDescent="0.15">
      <c r="B813" s="12"/>
      <c r="E813" s="12"/>
      <c r="G813" s="9"/>
    </row>
    <row r="814" spans="2:25" ht="12" customHeight="1" x14ac:dyDescent="0.15">
      <c r="G814" s="9"/>
    </row>
    <row r="815" spans="2:25" ht="12" customHeight="1" x14ac:dyDescent="0.15">
      <c r="G815" s="9"/>
    </row>
    <row r="816" spans="2:25" ht="12" customHeight="1" x14ac:dyDescent="0.15">
      <c r="G816" s="1"/>
    </row>
    <row r="817" spans="1:7" ht="12" customHeight="1" x14ac:dyDescent="0.15">
      <c r="A817" s="18"/>
      <c r="B817" s="23"/>
      <c r="C817" s="9"/>
      <c r="D817" s="9"/>
      <c r="E817" s="23"/>
      <c r="F817" s="9"/>
      <c r="G817" s="9"/>
    </row>
    <row r="818" spans="1:7" ht="12" customHeight="1" x14ac:dyDescent="0.15">
      <c r="A818" s="18"/>
      <c r="B818" s="23"/>
      <c r="C818" s="9"/>
      <c r="D818" s="24"/>
      <c r="E818" s="23"/>
      <c r="F818" s="9"/>
      <c r="G818" s="9"/>
    </row>
    <row r="819" spans="1:7" ht="12" customHeight="1" x14ac:dyDescent="0.15">
      <c r="A819" s="18"/>
      <c r="B819" s="23"/>
      <c r="C819" s="9"/>
      <c r="D819" s="24"/>
      <c r="E819" s="23"/>
      <c r="F819" s="9"/>
      <c r="G819" s="9"/>
    </row>
    <row r="820" spans="1:7" ht="12" customHeight="1" x14ac:dyDescent="0.15">
      <c r="G820" s="9"/>
    </row>
    <row r="821" spans="1:7" ht="12" customHeight="1" x14ac:dyDescent="0.15">
      <c r="G821" s="9"/>
    </row>
    <row r="822" spans="1:7" ht="12" customHeight="1" x14ac:dyDescent="0.15">
      <c r="A822" s="18"/>
      <c r="B822" s="19"/>
      <c r="C822" s="9"/>
      <c r="D822" s="9"/>
      <c r="E822" s="19"/>
      <c r="F822" s="9"/>
      <c r="G822" s="9"/>
    </row>
    <row r="823" spans="1:7" ht="12" customHeight="1" x14ac:dyDescent="0.15">
      <c r="G823" s="9"/>
    </row>
    <row r="824" spans="1:7" ht="12" customHeight="1" x14ac:dyDescent="0.15">
      <c r="G824" s="9"/>
    </row>
    <row r="825" spans="1:7" ht="12" customHeight="1" x14ac:dyDescent="0.15">
      <c r="G825" s="9"/>
    </row>
    <row r="826" spans="1:7" ht="12" customHeight="1" x14ac:dyDescent="0.15">
      <c r="G826" s="9"/>
    </row>
    <row r="827" spans="1:7" ht="12" customHeight="1" x14ac:dyDescent="0.15">
      <c r="A827" s="8"/>
      <c r="D827" s="9"/>
      <c r="E827" s="9"/>
      <c r="F827" s="9"/>
      <c r="G827" s="9"/>
    </row>
    <row r="828" spans="1:7" ht="12" customHeight="1" x14ac:dyDescent="0.15">
      <c r="G828" s="9"/>
    </row>
    <row r="829" spans="1:7" ht="11.5" customHeight="1" x14ac:dyDescent="0.2"/>
    <row r="830" spans="1:7" ht="12" customHeight="1" x14ac:dyDescent="0.15">
      <c r="G830" s="9"/>
    </row>
    <row r="831" spans="1:7" ht="12" customHeight="1" x14ac:dyDescent="0.15">
      <c r="B831" s="14"/>
      <c r="G831" s="9"/>
    </row>
    <row r="832" spans="1:7" ht="12" x14ac:dyDescent="0.15">
      <c r="B832" s="14"/>
      <c r="C832" s="2"/>
      <c r="D832" s="2"/>
      <c r="G832" s="9"/>
    </row>
    <row r="833" spans="1:8" ht="12" customHeight="1" x14ac:dyDescent="0.15">
      <c r="E833" s="7"/>
      <c r="G833" s="9"/>
    </row>
    <row r="834" spans="1:8" ht="12" customHeight="1" x14ac:dyDescent="0.15">
      <c r="G834" s="9"/>
    </row>
    <row r="835" spans="1:8" ht="12" customHeight="1" x14ac:dyDescent="0.15">
      <c r="G835" s="9"/>
    </row>
    <row r="836" spans="1:8" ht="12" x14ac:dyDescent="0.15">
      <c r="A836" s="3"/>
      <c r="B836" s="5"/>
      <c r="D836" s="5"/>
      <c r="F836" s="5"/>
      <c r="G836" s="9"/>
    </row>
    <row r="837" spans="1:8" ht="11.5" customHeight="1" x14ac:dyDescent="0.2"/>
    <row r="838" spans="1:8" ht="12" customHeight="1" x14ac:dyDescent="0.15">
      <c r="B838" s="12"/>
      <c r="G838" s="9"/>
    </row>
    <row r="839" spans="1:8" ht="12" x14ac:dyDescent="0.15">
      <c r="G839" s="9"/>
    </row>
    <row r="840" spans="1:8" ht="12" x14ac:dyDescent="0.15">
      <c r="E840" s="7"/>
      <c r="G840" s="1"/>
    </row>
    <row r="841" spans="1:8" ht="12" x14ac:dyDescent="0.15">
      <c r="G841" s="9"/>
    </row>
    <row r="842" spans="1:8" ht="12" x14ac:dyDescent="0.15">
      <c r="G842" s="9"/>
    </row>
    <row r="843" spans="1:8" ht="12" customHeight="1" x14ac:dyDescent="0.15">
      <c r="G843" s="1"/>
    </row>
    <row r="844" spans="1:8" ht="12" customHeight="1" x14ac:dyDescent="0.15">
      <c r="G844" s="9"/>
    </row>
    <row r="845" spans="1:8" ht="12" customHeight="1" x14ac:dyDescent="0.15">
      <c r="A845" s="3"/>
      <c r="B845" s="5"/>
      <c r="D845" s="5"/>
      <c r="F845" s="5"/>
      <c r="G845" s="9"/>
    </row>
    <row r="846" spans="1:8" ht="12" customHeight="1" x14ac:dyDescent="0.15">
      <c r="A846" s="18"/>
      <c r="B846" s="19"/>
      <c r="C846" s="9"/>
      <c r="D846" s="9"/>
      <c r="E846" s="19"/>
      <c r="F846" s="9"/>
      <c r="G846" s="9"/>
    </row>
    <row r="847" spans="1:8" ht="12" customHeight="1" x14ac:dyDescent="0.15">
      <c r="G847" s="9"/>
      <c r="H847" s="13"/>
    </row>
    <row r="848" spans="1:8" ht="12" customHeight="1" x14ac:dyDescent="0.15">
      <c r="B848" s="14"/>
      <c r="E848" s="14"/>
      <c r="G848" s="9"/>
    </row>
    <row r="849" spans="1:25" ht="12" customHeight="1" x14ac:dyDescent="0.15">
      <c r="G849" s="9"/>
    </row>
    <row r="850" spans="1:25" ht="12" customHeight="1" x14ac:dyDescent="0.15">
      <c r="G850" s="9"/>
    </row>
    <row r="851" spans="1:25" ht="12" customHeight="1" x14ac:dyDescent="0.15">
      <c r="G851" s="9"/>
    </row>
    <row r="852" spans="1:25" ht="12" customHeight="1" x14ac:dyDescent="0.15">
      <c r="G852" s="9"/>
    </row>
    <row r="853" spans="1:25" ht="12" customHeight="1" x14ac:dyDescent="0.15">
      <c r="B853" s="12"/>
      <c r="E853" s="14"/>
      <c r="G853" s="9"/>
    </row>
    <row r="854" spans="1:25" ht="12" customHeight="1" x14ac:dyDescent="0.15">
      <c r="G854" s="9"/>
    </row>
    <row r="855" spans="1:25" ht="12" customHeight="1" x14ac:dyDescent="0.15">
      <c r="B855" s="12"/>
      <c r="E855" s="14"/>
      <c r="G855" s="9"/>
    </row>
    <row r="856" spans="1:25" ht="12" customHeight="1" x14ac:dyDescent="0.15">
      <c r="G856" s="9"/>
    </row>
    <row r="857" spans="1:25" ht="12" customHeight="1" x14ac:dyDescent="0.15">
      <c r="E857" s="14"/>
      <c r="G857" s="9"/>
    </row>
    <row r="858" spans="1:25" ht="12" customHeight="1" x14ac:dyDescent="0.15">
      <c r="G858" s="9"/>
    </row>
    <row r="859" spans="1:25" ht="12" customHeight="1" x14ac:dyDescent="0.15">
      <c r="B859" s="12"/>
      <c r="G859" s="9"/>
    </row>
    <row r="860" spans="1:25" ht="12" customHeight="1" x14ac:dyDescent="0.15">
      <c r="G860" s="11"/>
    </row>
    <row r="861" spans="1:25" ht="12" customHeight="1" x14ac:dyDescent="0.15">
      <c r="G861" s="9"/>
    </row>
    <row r="862" spans="1:25" ht="15" customHeight="1" x14ac:dyDescent="0.15">
      <c r="A862" s="28"/>
      <c r="C862" s="28"/>
      <c r="F862" s="11"/>
      <c r="G862" s="9"/>
    </row>
    <row r="863" spans="1:25" ht="12" customHeight="1" x14ac:dyDescent="0.15">
      <c r="C863" s="2"/>
      <c r="G863" s="9"/>
      <c r="W863" s="1"/>
      <c r="X863" s="1"/>
      <c r="Y863" s="1"/>
    </row>
    <row r="864" spans="1:25" ht="12" x14ac:dyDescent="0.15">
      <c r="G864" s="9"/>
    </row>
    <row r="865" spans="1:25" ht="15" customHeight="1" x14ac:dyDescent="0.15">
      <c r="E865" s="7"/>
      <c r="G865" s="9"/>
    </row>
    <row r="866" spans="1:25" ht="12" customHeight="1" x14ac:dyDescent="0.15">
      <c r="G866" s="9"/>
      <c r="W866" s="1"/>
      <c r="X866" s="1"/>
      <c r="Y866" s="1"/>
    </row>
    <row r="867" spans="1:25" ht="12" customHeight="1" x14ac:dyDescent="0.15">
      <c r="G867" s="9"/>
    </row>
    <row r="868" spans="1:25" ht="12" x14ac:dyDescent="0.15">
      <c r="G868" s="1"/>
    </row>
    <row r="869" spans="1:25" ht="12" customHeight="1" x14ac:dyDescent="0.15">
      <c r="G869" s="9"/>
    </row>
    <row r="870" spans="1:25" ht="12" customHeight="1" x14ac:dyDescent="0.15">
      <c r="G870" s="9"/>
    </row>
    <row r="871" spans="1:25" ht="12" customHeight="1" x14ac:dyDescent="0.2"/>
    <row r="872" spans="1:25" ht="12" customHeight="1" x14ac:dyDescent="0.15">
      <c r="B872" s="7"/>
      <c r="C872" s="7"/>
      <c r="D872" s="7"/>
      <c r="E872" s="7"/>
      <c r="G872" s="9"/>
    </row>
    <row r="873" spans="1:25" ht="12" customHeight="1" x14ac:dyDescent="0.15">
      <c r="G873" s="9"/>
    </row>
    <row r="874" spans="1:25" ht="12" customHeight="1" x14ac:dyDescent="0.15">
      <c r="G874" s="9"/>
    </row>
    <row r="875" spans="1:25" ht="12" customHeight="1" x14ac:dyDescent="0.2"/>
    <row r="876" spans="1:25" ht="12" customHeight="1" x14ac:dyDescent="0.15">
      <c r="G876" s="9"/>
    </row>
    <row r="877" spans="1:25" ht="12" customHeight="1" x14ac:dyDescent="0.2"/>
    <row r="878" spans="1:25" ht="12" customHeight="1" x14ac:dyDescent="0.15">
      <c r="A878" s="18"/>
      <c r="B878" s="19"/>
      <c r="C878" s="9"/>
      <c r="D878" s="9"/>
      <c r="E878" s="19"/>
      <c r="F878" s="9"/>
      <c r="G878" s="9"/>
    </row>
    <row r="879" spans="1:25" ht="12" customHeight="1" x14ac:dyDescent="0.15">
      <c r="G879" s="9"/>
    </row>
    <row r="880" spans="1:25" ht="12" customHeight="1" x14ac:dyDescent="0.15">
      <c r="G880" s="9"/>
    </row>
    <row r="881" spans="1:25" ht="12" customHeight="1" x14ac:dyDescent="0.15">
      <c r="G881" s="9"/>
    </row>
    <row r="882" spans="1:25" ht="12" customHeight="1" x14ac:dyDescent="0.15">
      <c r="A882" s="18"/>
      <c r="B882" s="23"/>
      <c r="C882" s="9"/>
      <c r="D882" s="9"/>
      <c r="E882" s="23"/>
      <c r="F882" s="9"/>
      <c r="G882" s="9"/>
    </row>
    <row r="883" spans="1:25" ht="12" customHeight="1" x14ac:dyDescent="0.15">
      <c r="A883" s="18"/>
      <c r="B883" s="19"/>
      <c r="C883" s="9"/>
      <c r="D883" s="9"/>
      <c r="E883" s="19"/>
      <c r="F883" s="9"/>
      <c r="G883" s="9"/>
    </row>
    <row r="884" spans="1:25" ht="12" customHeight="1" x14ac:dyDescent="0.15">
      <c r="A884" s="18"/>
      <c r="B884" s="19"/>
      <c r="C884" s="9"/>
      <c r="D884" s="24"/>
      <c r="E884" s="19"/>
      <c r="F884" s="9"/>
      <c r="G884" s="9"/>
    </row>
    <row r="885" spans="1:25" ht="12" customHeight="1" x14ac:dyDescent="0.15">
      <c r="A885" s="3"/>
      <c r="G885" s="1"/>
    </row>
    <row r="886" spans="1:25" ht="12" customHeight="1" x14ac:dyDescent="0.15">
      <c r="G886" s="9"/>
    </row>
    <row r="887" spans="1:25" ht="12" x14ac:dyDescent="0.15">
      <c r="G887" s="9"/>
      <c r="T887" s="9"/>
      <c r="U887" s="9"/>
    </row>
    <row r="888" spans="1:25" ht="12" customHeight="1" x14ac:dyDescent="0.15">
      <c r="G888" s="9"/>
    </row>
    <row r="889" spans="1:25" ht="12" customHeight="1" x14ac:dyDescent="0.15">
      <c r="G889" s="9"/>
    </row>
    <row r="890" spans="1:25" ht="12" customHeight="1" x14ac:dyDescent="0.15">
      <c r="G890" s="9"/>
    </row>
    <row r="891" spans="1:25" ht="12" customHeight="1" x14ac:dyDescent="0.2">
      <c r="T891" s="9"/>
      <c r="U891" s="9"/>
    </row>
    <row r="892" spans="1:25" ht="12" customHeight="1" x14ac:dyDescent="0.15">
      <c r="E892" s="7"/>
      <c r="G892" s="9"/>
    </row>
    <row r="893" spans="1:25" ht="12" customHeight="1" x14ac:dyDescent="0.15">
      <c r="G893" s="9"/>
    </row>
    <row r="894" spans="1:25" ht="12" x14ac:dyDescent="0.15">
      <c r="G894" s="9"/>
    </row>
    <row r="895" spans="1:25" ht="12" x14ac:dyDescent="0.15">
      <c r="G895" s="9"/>
    </row>
    <row r="896" spans="1:25" s="1" customFormat="1" ht="12" customHeight="1" x14ac:dyDescent="0.15">
      <c r="G896" s="9"/>
      <c r="V896" s="9"/>
      <c r="W896" s="9"/>
      <c r="X896" s="9"/>
      <c r="Y896" s="9"/>
    </row>
    <row r="897" spans="1:25" s="1" customFormat="1" ht="12" customHeight="1" x14ac:dyDescent="0.15">
      <c r="G897" s="9"/>
      <c r="V897" s="9"/>
      <c r="W897" s="9"/>
      <c r="X897" s="9"/>
      <c r="Y897" s="9"/>
    </row>
    <row r="898" spans="1:25" s="1" customFormat="1" ht="12" customHeight="1" x14ac:dyDescent="0.15">
      <c r="G898" s="9"/>
      <c r="V898" s="9"/>
      <c r="W898" s="9"/>
      <c r="X898" s="9"/>
      <c r="Y898" s="9"/>
    </row>
    <row r="899" spans="1:25" s="1" customFormat="1" ht="12" customHeight="1" x14ac:dyDescent="0.15">
      <c r="G899" s="9"/>
      <c r="V899" s="9"/>
      <c r="W899" s="9"/>
      <c r="X899" s="9"/>
      <c r="Y899" s="9"/>
    </row>
    <row r="900" spans="1:25" s="1" customFormat="1" ht="12" customHeight="1" x14ac:dyDescent="0.15">
      <c r="G900" s="9"/>
      <c r="V900" s="9"/>
      <c r="W900" s="9"/>
      <c r="X900" s="9"/>
      <c r="Y900" s="9"/>
    </row>
    <row r="901" spans="1:25" s="1" customFormat="1" ht="12" customHeight="1" x14ac:dyDescent="0.15">
      <c r="B901" s="7"/>
      <c r="C901" s="7"/>
      <c r="D901" s="7"/>
      <c r="E901" s="7"/>
      <c r="G901" s="9"/>
      <c r="V901" s="9"/>
      <c r="W901" s="9"/>
      <c r="X901" s="9"/>
      <c r="Y901" s="9"/>
    </row>
    <row r="902" spans="1:25" s="1" customFormat="1" ht="12" customHeight="1" x14ac:dyDescent="0.15">
      <c r="G902" s="9"/>
      <c r="V902" s="9"/>
      <c r="W902" s="9"/>
      <c r="X902" s="9"/>
      <c r="Y902" s="9"/>
    </row>
    <row r="903" spans="1:25" s="1" customFormat="1" ht="12" customHeight="1" x14ac:dyDescent="0.15">
      <c r="G903" s="9"/>
      <c r="V903" s="9"/>
      <c r="W903" s="9"/>
      <c r="X903" s="9"/>
      <c r="Y903" s="9"/>
    </row>
    <row r="904" spans="1:25" s="1" customFormat="1" ht="12" customHeight="1" x14ac:dyDescent="0.15">
      <c r="G904" s="9"/>
      <c r="V904" s="9"/>
      <c r="W904" s="9"/>
      <c r="X904" s="9"/>
      <c r="Y904" s="9"/>
    </row>
    <row r="905" spans="1:25" s="1" customFormat="1" ht="12" customHeight="1" x14ac:dyDescent="0.15">
      <c r="A905" s="18"/>
      <c r="B905" s="19"/>
      <c r="C905" s="9"/>
      <c r="D905" s="9"/>
      <c r="E905" s="19"/>
      <c r="F905" s="9"/>
      <c r="G905" s="9"/>
      <c r="V905" s="9"/>
      <c r="W905" s="9"/>
      <c r="X905" s="9"/>
      <c r="Y905" s="9"/>
    </row>
    <row r="906" spans="1:25" s="1" customFormat="1" ht="12" customHeight="1" x14ac:dyDescent="0.15">
      <c r="G906" s="9"/>
      <c r="V906" s="9"/>
      <c r="W906" s="9"/>
      <c r="X906" s="9"/>
      <c r="Y906" s="9"/>
    </row>
    <row r="907" spans="1:25" s="1" customFormat="1" ht="12" customHeight="1" x14ac:dyDescent="0.15">
      <c r="A907" s="18"/>
      <c r="B907" s="23"/>
      <c r="C907" s="9"/>
      <c r="D907" s="9"/>
      <c r="E907" s="23"/>
      <c r="F907" s="9"/>
      <c r="G907" s="9"/>
      <c r="V907" s="9"/>
      <c r="W907" s="9"/>
      <c r="X907" s="9"/>
      <c r="Y907" s="9"/>
    </row>
    <row r="908" spans="1:25" s="1" customFormat="1" ht="12" customHeight="1" x14ac:dyDescent="0.15">
      <c r="G908" s="9"/>
      <c r="V908" s="9"/>
      <c r="W908" s="9"/>
      <c r="X908" s="9"/>
      <c r="Y908" s="9"/>
    </row>
    <row r="909" spans="1:25" s="1" customFormat="1" ht="12" customHeight="1" x14ac:dyDescent="0.15">
      <c r="B909" s="14"/>
      <c r="G909" s="9"/>
      <c r="V909" s="9"/>
      <c r="W909" s="9"/>
      <c r="X909" s="9"/>
      <c r="Y909" s="9"/>
    </row>
    <row r="910" spans="1:25" s="1" customFormat="1" ht="12" customHeight="1" x14ac:dyDescent="0.15">
      <c r="G910" s="9"/>
      <c r="V910" s="9"/>
      <c r="W910" s="9"/>
      <c r="X910" s="9"/>
      <c r="Y910" s="9"/>
    </row>
    <row r="911" spans="1:25" s="1" customFormat="1" ht="12" customHeight="1" x14ac:dyDescent="0.15">
      <c r="G911" s="9"/>
      <c r="H911" s="5"/>
      <c r="I911" s="5"/>
      <c r="K911" s="5"/>
      <c r="W911" s="9"/>
      <c r="X911" s="9"/>
      <c r="Y911" s="9"/>
    </row>
    <row r="912" spans="1:25" s="1" customFormat="1" ht="12" customHeight="1" x14ac:dyDescent="0.15">
      <c r="A912" s="3"/>
      <c r="B912" s="5"/>
      <c r="D912" s="5"/>
      <c r="F912" s="5"/>
      <c r="G912" s="9"/>
      <c r="V912" s="9"/>
      <c r="W912" s="9"/>
      <c r="X912" s="9"/>
      <c r="Y912" s="9"/>
    </row>
    <row r="913" spans="1:25" s="1" customFormat="1" ht="12" customHeight="1" x14ac:dyDescent="0.15">
      <c r="G913" s="9"/>
      <c r="V913" s="9"/>
      <c r="W913" s="9"/>
      <c r="X913" s="9"/>
      <c r="Y913" s="9"/>
    </row>
    <row r="914" spans="1:25" s="1" customFormat="1" ht="12" customHeight="1" x14ac:dyDescent="0.15">
      <c r="G914" s="9"/>
      <c r="V914" s="9"/>
      <c r="W914" s="9"/>
      <c r="X914" s="9"/>
      <c r="Y914" s="9"/>
    </row>
    <row r="915" spans="1:25" s="1" customFormat="1" ht="12" customHeight="1" x14ac:dyDescent="0.15">
      <c r="V915" s="9"/>
      <c r="W915" s="9"/>
      <c r="X915" s="9"/>
      <c r="Y915" s="9"/>
    </row>
    <row r="916" spans="1:25" s="1" customFormat="1" ht="12" customHeight="1" x14ac:dyDescent="0.15">
      <c r="G916" s="9"/>
      <c r="V916" s="9"/>
      <c r="W916" s="9"/>
      <c r="X916" s="9"/>
      <c r="Y916" s="9"/>
    </row>
    <row r="917" spans="1:25" s="1" customFormat="1" ht="12" customHeight="1" x14ac:dyDescent="0.2">
      <c r="G917"/>
      <c r="V917" s="9"/>
      <c r="W917" s="9"/>
      <c r="X917" s="9"/>
      <c r="Y917" s="9"/>
    </row>
    <row r="918" spans="1:25" s="1" customFormat="1" ht="12" customHeight="1" x14ac:dyDescent="0.15">
      <c r="G918" s="9"/>
      <c r="O918" s="13"/>
      <c r="P918" s="13"/>
      <c r="Q918" s="13"/>
      <c r="R918" s="13"/>
      <c r="S918" s="13"/>
      <c r="T918" s="13"/>
      <c r="U918" s="13"/>
      <c r="V918" s="9"/>
      <c r="W918" s="9"/>
      <c r="X918" s="9"/>
      <c r="Y918" s="9"/>
    </row>
    <row r="919" spans="1:25" s="1" customFormat="1" ht="12" customHeight="1" x14ac:dyDescent="0.15">
      <c r="G919" s="9"/>
      <c r="V919" s="9"/>
      <c r="W919" s="9"/>
      <c r="X919" s="9"/>
      <c r="Y919" s="9"/>
    </row>
    <row r="920" spans="1:25" s="1" customFormat="1" ht="12" customHeight="1" x14ac:dyDescent="0.15">
      <c r="B920" s="7"/>
      <c r="C920" s="7"/>
      <c r="D920" s="7"/>
      <c r="E920" s="7"/>
      <c r="G920" s="9"/>
      <c r="V920" s="9"/>
      <c r="W920" s="9"/>
      <c r="X920" s="9"/>
      <c r="Y920" s="9"/>
    </row>
    <row r="921" spans="1:25" s="1" customFormat="1" ht="12" customHeight="1" x14ac:dyDescent="0.15">
      <c r="G921" s="9"/>
      <c r="V921" s="9"/>
      <c r="W921" s="9"/>
      <c r="X921" s="9"/>
      <c r="Y921" s="9"/>
    </row>
    <row r="922" spans="1:25" s="1" customFormat="1" ht="12" customHeight="1" x14ac:dyDescent="0.15">
      <c r="A922" s="18"/>
      <c r="B922" s="23"/>
      <c r="C922" s="9"/>
      <c r="D922" s="23"/>
      <c r="E922" s="23"/>
      <c r="F922" s="9"/>
      <c r="G922" s="9"/>
      <c r="V922" s="9"/>
      <c r="W922" s="9"/>
      <c r="X922" s="9"/>
      <c r="Y922" s="9"/>
    </row>
    <row r="923" spans="1:25" s="1" customFormat="1" ht="12" customHeight="1" x14ac:dyDescent="0.2">
      <c r="G923"/>
      <c r="V923" s="9"/>
      <c r="W923" s="9"/>
      <c r="X923" s="9"/>
      <c r="Y923" s="9"/>
    </row>
    <row r="924" spans="1:25" s="1" customFormat="1" ht="12" customHeight="1" x14ac:dyDescent="0.15">
      <c r="B924" s="14"/>
      <c r="D924" s="14"/>
      <c r="E924" s="14"/>
      <c r="G924" s="9"/>
      <c r="H924" s="5"/>
      <c r="V924" s="9"/>
    </row>
    <row r="925" spans="1:25" s="1" customFormat="1" ht="12" customHeight="1" x14ac:dyDescent="0.15">
      <c r="B925" s="14"/>
      <c r="E925" s="14"/>
      <c r="G925" s="9"/>
      <c r="V925" s="9"/>
      <c r="W925" s="9"/>
      <c r="X925" s="9"/>
      <c r="Y925" s="9"/>
    </row>
    <row r="926" spans="1:25" s="1" customFormat="1" ht="12" customHeight="1" x14ac:dyDescent="0.15">
      <c r="B926" s="14"/>
      <c r="D926" s="14"/>
      <c r="E926" s="14"/>
      <c r="G926" s="9"/>
      <c r="V926" s="9"/>
      <c r="W926" s="9"/>
      <c r="X926" s="9"/>
      <c r="Y926" s="9"/>
    </row>
    <row r="927" spans="1:25" s="1" customFormat="1" ht="12" customHeight="1" x14ac:dyDescent="0.15">
      <c r="B927" s="14"/>
      <c r="E927" s="14"/>
      <c r="G927" s="9"/>
      <c r="V927" s="9"/>
      <c r="W927" s="9"/>
      <c r="X927" s="9"/>
      <c r="Y927" s="9"/>
    </row>
    <row r="928" spans="1:25" s="1" customFormat="1" ht="12" customHeight="1" x14ac:dyDescent="0.15">
      <c r="B928" s="14"/>
      <c r="D928" s="14"/>
      <c r="E928" s="14"/>
      <c r="G928" s="9"/>
      <c r="V928" s="9"/>
      <c r="W928" s="9"/>
      <c r="X928" s="9"/>
      <c r="Y928" s="9"/>
    </row>
    <row r="929" spans="2:25" s="1" customFormat="1" ht="12" customHeight="1" x14ac:dyDescent="0.15">
      <c r="B929" s="14"/>
      <c r="D929" s="14"/>
      <c r="E929" s="14"/>
      <c r="G929" s="9"/>
      <c r="T929" s="9"/>
      <c r="U929" s="9"/>
      <c r="V929" s="9"/>
      <c r="W929" s="9"/>
      <c r="X929" s="9"/>
      <c r="Y929" s="9"/>
    </row>
    <row r="930" spans="2:25" s="1" customFormat="1" ht="12" customHeight="1" x14ac:dyDescent="0.15">
      <c r="B930" s="14"/>
      <c r="D930" s="14"/>
      <c r="E930" s="14"/>
      <c r="G930" s="9"/>
      <c r="V930" s="9"/>
      <c r="W930" s="9"/>
      <c r="X930" s="9"/>
      <c r="Y930" s="9"/>
    </row>
    <row r="931" spans="2:25" s="1" customFormat="1" ht="12" customHeight="1" x14ac:dyDescent="0.15">
      <c r="B931" s="14"/>
      <c r="D931" s="14"/>
      <c r="E931" s="14"/>
      <c r="G931" s="9"/>
      <c r="V931" s="9"/>
      <c r="W931" s="9"/>
      <c r="X931" s="9"/>
      <c r="Y931" s="9"/>
    </row>
    <row r="932" spans="2:25" s="1" customFormat="1" ht="12" customHeight="1" x14ac:dyDescent="0.15">
      <c r="B932" s="14"/>
      <c r="D932" s="14"/>
      <c r="E932" s="14"/>
      <c r="G932" s="9"/>
      <c r="V932" s="9"/>
      <c r="W932" s="9"/>
      <c r="X932" s="9"/>
      <c r="Y932" s="9"/>
    </row>
    <row r="933" spans="2:25" s="1" customFormat="1" ht="12" customHeight="1" x14ac:dyDescent="0.15">
      <c r="B933" s="14"/>
      <c r="D933" s="14"/>
      <c r="E933" s="14"/>
      <c r="G933" s="9"/>
      <c r="V933" s="9"/>
      <c r="W933" s="9"/>
      <c r="X933" s="9"/>
      <c r="Y933" s="9"/>
    </row>
    <row r="934" spans="2:25" s="1" customFormat="1" ht="12" customHeight="1" x14ac:dyDescent="0.15">
      <c r="B934" s="14"/>
      <c r="D934" s="14"/>
      <c r="E934" s="14"/>
      <c r="G934" s="9"/>
      <c r="V934" s="9"/>
      <c r="W934" s="9"/>
      <c r="X934" s="9"/>
      <c r="Y934" s="9"/>
    </row>
    <row r="935" spans="2:25" s="1" customFormat="1" ht="12" customHeight="1" x14ac:dyDescent="0.15">
      <c r="B935" s="14"/>
      <c r="D935" s="14"/>
      <c r="E935" s="14"/>
      <c r="G935" s="9"/>
      <c r="V935" s="9"/>
      <c r="W935" s="9"/>
      <c r="X935" s="9"/>
      <c r="Y935" s="9"/>
    </row>
    <row r="936" spans="2:25" s="1" customFormat="1" ht="12" customHeight="1" x14ac:dyDescent="0.15">
      <c r="B936" s="14"/>
      <c r="D936" s="14"/>
      <c r="E936" s="14"/>
      <c r="G936" s="9"/>
      <c r="V936" s="9"/>
      <c r="W936" s="9"/>
      <c r="X936" s="9"/>
      <c r="Y936" s="9"/>
    </row>
    <row r="937" spans="2:25" s="1" customFormat="1" ht="12" customHeight="1" x14ac:dyDescent="0.15">
      <c r="B937" s="14"/>
      <c r="D937" s="14"/>
      <c r="E937" s="14"/>
      <c r="G937" s="9"/>
      <c r="V937" s="9"/>
      <c r="W937" s="9"/>
      <c r="X937" s="9"/>
      <c r="Y937" s="9"/>
    </row>
    <row r="938" spans="2:25" s="1" customFormat="1" ht="12" customHeight="1" x14ac:dyDescent="0.15">
      <c r="B938" s="14"/>
      <c r="D938" s="14"/>
      <c r="E938" s="14"/>
      <c r="G938" s="9"/>
      <c r="V938" s="9"/>
      <c r="W938" s="9"/>
      <c r="X938" s="9"/>
      <c r="Y938" s="9"/>
    </row>
    <row r="939" spans="2:25" s="1" customFormat="1" ht="12" customHeight="1" x14ac:dyDescent="0.15">
      <c r="B939" s="14"/>
      <c r="D939" s="14"/>
      <c r="E939" s="14"/>
      <c r="G939" s="9"/>
      <c r="V939" s="9"/>
      <c r="W939" s="9"/>
      <c r="X939" s="9"/>
      <c r="Y939" s="9"/>
    </row>
    <row r="940" spans="2:25" s="1" customFormat="1" ht="12" customHeight="1" x14ac:dyDescent="0.15">
      <c r="B940" s="14"/>
      <c r="D940" s="14"/>
      <c r="E940" s="14"/>
      <c r="G940" s="9"/>
      <c r="V940" s="9"/>
      <c r="W940" s="9"/>
      <c r="X940" s="9"/>
      <c r="Y940" s="9"/>
    </row>
    <row r="941" spans="2:25" s="1" customFormat="1" ht="12" customHeight="1" x14ac:dyDescent="0.15">
      <c r="B941" s="14"/>
      <c r="D941" s="14"/>
      <c r="E941" s="14"/>
      <c r="G941" s="9"/>
      <c r="V941" s="9"/>
      <c r="W941" s="9"/>
      <c r="X941" s="9"/>
      <c r="Y941" s="9"/>
    </row>
    <row r="942" spans="2:25" s="1" customFormat="1" ht="12" customHeight="1" x14ac:dyDescent="0.15">
      <c r="B942" s="14"/>
      <c r="E942" s="14"/>
      <c r="G942" s="9"/>
      <c r="V942" s="9"/>
      <c r="W942" s="9"/>
      <c r="X942" s="9"/>
      <c r="Y942" s="9"/>
    </row>
    <row r="943" spans="2:25" s="1" customFormat="1" ht="12" customHeight="1" x14ac:dyDescent="0.15">
      <c r="G943" s="9"/>
      <c r="W943" s="9"/>
      <c r="X943" s="9"/>
      <c r="Y943" s="9"/>
    </row>
    <row r="944" spans="2:25" s="1" customFormat="1" ht="12" customHeight="1" x14ac:dyDescent="0.15">
      <c r="B944" s="14"/>
      <c r="D944" s="14"/>
      <c r="E944" s="14"/>
      <c r="G944" s="9"/>
      <c r="V944" s="9"/>
      <c r="W944" s="9"/>
      <c r="X944" s="9"/>
      <c r="Y944" s="9"/>
    </row>
    <row r="945" spans="2:25" s="1" customFormat="1" ht="12" customHeight="1" x14ac:dyDescent="0.15">
      <c r="B945" s="14"/>
      <c r="D945" s="14"/>
      <c r="E945" s="14"/>
      <c r="G945" s="9"/>
      <c r="V945" s="9"/>
      <c r="W945" s="9"/>
      <c r="X945" s="9"/>
      <c r="Y945" s="9"/>
    </row>
    <row r="946" spans="2:25" s="1" customFormat="1" ht="12" customHeight="1" x14ac:dyDescent="0.15">
      <c r="B946" s="14"/>
      <c r="D946" s="14"/>
      <c r="E946" s="14"/>
      <c r="G946" s="9"/>
      <c r="V946" s="9"/>
      <c r="W946" s="9"/>
      <c r="X946" s="9"/>
      <c r="Y946" s="9"/>
    </row>
    <row r="947" spans="2:25" s="1" customFormat="1" ht="12" customHeight="1" x14ac:dyDescent="0.15">
      <c r="B947" s="14"/>
      <c r="D947" s="14"/>
      <c r="E947" s="14"/>
      <c r="G947" s="9"/>
      <c r="V947" s="9"/>
      <c r="W947" s="9"/>
      <c r="X947" s="9"/>
      <c r="Y947" s="9"/>
    </row>
    <row r="948" spans="2:25" s="1" customFormat="1" ht="12" customHeight="1" x14ac:dyDescent="0.15">
      <c r="B948" s="14"/>
      <c r="D948" s="14"/>
      <c r="E948" s="14"/>
      <c r="G948" s="9"/>
      <c r="V948" s="9"/>
      <c r="W948" s="9"/>
      <c r="X948" s="9"/>
      <c r="Y948" s="9"/>
    </row>
    <row r="949" spans="2:25" ht="12" customHeight="1" x14ac:dyDescent="0.15">
      <c r="B949" s="14"/>
      <c r="D949" s="14"/>
      <c r="E949" s="14"/>
      <c r="G949" s="9"/>
      <c r="H949" s="5"/>
      <c r="I949" s="5"/>
      <c r="K949" s="5"/>
      <c r="V949" s="1"/>
    </row>
    <row r="950" spans="2:25" ht="12" customHeight="1" x14ac:dyDescent="0.15">
      <c r="B950" s="14"/>
      <c r="D950" s="14"/>
      <c r="E950" s="14"/>
      <c r="G950" s="9"/>
    </row>
    <row r="951" spans="2:25" ht="12" customHeight="1" x14ac:dyDescent="0.15">
      <c r="B951" s="14"/>
      <c r="D951" s="14"/>
      <c r="E951" s="14"/>
      <c r="G951" s="9"/>
    </row>
    <row r="952" spans="2:25" ht="12" customHeight="1" x14ac:dyDescent="0.15">
      <c r="B952" s="14"/>
      <c r="D952" s="14"/>
      <c r="E952" s="14"/>
      <c r="G952" s="9"/>
    </row>
    <row r="953" spans="2:25" ht="12" customHeight="1" x14ac:dyDescent="0.15">
      <c r="B953" s="14"/>
      <c r="D953" s="14"/>
      <c r="E953" s="14"/>
      <c r="G953" s="9"/>
    </row>
    <row r="954" spans="2:25" ht="12" customHeight="1" x14ac:dyDescent="0.15">
      <c r="B954" s="14"/>
      <c r="E954" s="14"/>
      <c r="G954" s="9"/>
    </row>
    <row r="955" spans="2:25" ht="12" x14ac:dyDescent="0.15">
      <c r="B955" s="7"/>
      <c r="C955" s="7"/>
      <c r="D955" s="7"/>
      <c r="E955" s="7"/>
      <c r="G955" s="9"/>
    </row>
    <row r="956" spans="2:25" ht="12" x14ac:dyDescent="0.15">
      <c r="B956" s="7"/>
      <c r="C956" s="7"/>
      <c r="D956" s="7"/>
      <c r="E956" s="7"/>
      <c r="F956" s="7"/>
      <c r="G956" s="9"/>
    </row>
    <row r="957" spans="2:25" ht="12" x14ac:dyDescent="0.15">
      <c r="G957" s="9"/>
    </row>
    <row r="958" spans="2:25" ht="12" x14ac:dyDescent="0.15">
      <c r="B958" s="7"/>
      <c r="C958" s="7"/>
      <c r="D958" s="7"/>
      <c r="E958" s="7"/>
      <c r="G958" s="9"/>
    </row>
    <row r="959" spans="2:25" ht="15" customHeight="1" x14ac:dyDescent="0.15">
      <c r="G959" s="9"/>
    </row>
    <row r="960" spans="2:25" ht="12" x14ac:dyDescent="0.15">
      <c r="G960" s="9"/>
      <c r="W960" s="1"/>
      <c r="X960" s="1"/>
      <c r="Y960" s="1"/>
    </row>
    <row r="961" spans="1:25" ht="12" x14ac:dyDescent="0.15">
      <c r="G961" s="9"/>
    </row>
    <row r="962" spans="1:25" ht="15" customHeight="1" x14ac:dyDescent="0.15">
      <c r="G962" s="9"/>
    </row>
    <row r="963" spans="1:25" ht="12" x14ac:dyDescent="0.15">
      <c r="G963" s="9"/>
      <c r="V963" s="1"/>
      <c r="W963" s="1"/>
      <c r="X963" s="1"/>
      <c r="Y963" s="1"/>
    </row>
    <row r="964" spans="1:25" ht="11.5" customHeight="1" x14ac:dyDescent="0.2">
      <c r="I964" s="5"/>
      <c r="K964" s="5"/>
      <c r="V964" s="1"/>
    </row>
    <row r="965" spans="1:25" ht="12" x14ac:dyDescent="0.15">
      <c r="G965" s="9"/>
    </row>
    <row r="966" spans="1:25" ht="11.5" customHeight="1" x14ac:dyDescent="0.15">
      <c r="A966" s="18"/>
      <c r="B966" s="19"/>
      <c r="C966" s="9"/>
      <c r="D966" s="24"/>
      <c r="E966" s="25"/>
      <c r="F966" s="24"/>
      <c r="G966" s="9"/>
    </row>
    <row r="967" spans="1:25" ht="12" x14ac:dyDescent="0.15">
      <c r="A967" s="3"/>
      <c r="G967" s="9"/>
    </row>
    <row r="968" spans="1:25" ht="11.5" customHeight="1" x14ac:dyDescent="0.2"/>
    <row r="969" spans="1:25" ht="12" x14ac:dyDescent="0.15">
      <c r="B969" s="7"/>
      <c r="C969" s="7"/>
      <c r="D969" s="7"/>
      <c r="E969" s="7"/>
      <c r="G969" s="9"/>
    </row>
    <row r="970" spans="1:25" ht="12" x14ac:dyDescent="0.15">
      <c r="G970" s="9"/>
    </row>
    <row r="971" spans="1:25" ht="11.5" customHeight="1" x14ac:dyDescent="0.15">
      <c r="A971" s="18"/>
      <c r="B971" s="19"/>
      <c r="C971" s="9"/>
      <c r="D971" s="9"/>
      <c r="E971" s="19"/>
      <c r="F971" s="9"/>
      <c r="G971" s="9"/>
    </row>
    <row r="972" spans="1:25" ht="12" x14ac:dyDescent="0.15">
      <c r="E972" s="7"/>
      <c r="G972" s="9"/>
    </row>
    <row r="973" spans="1:25" ht="12" x14ac:dyDescent="0.15">
      <c r="A973" s="8"/>
      <c r="D973" s="9"/>
      <c r="E973" s="9"/>
      <c r="F973" s="9"/>
      <c r="G973" s="9"/>
    </row>
    <row r="974" spans="1:25" ht="12" x14ac:dyDescent="0.15">
      <c r="E974" s="7"/>
      <c r="G974" s="1"/>
      <c r="H974" s="5"/>
      <c r="I974" s="5"/>
      <c r="K974" s="5"/>
      <c r="V974" s="1"/>
    </row>
    <row r="975" spans="1:25" ht="12" x14ac:dyDescent="0.15">
      <c r="G975" s="9"/>
    </row>
    <row r="976" spans="1:25" ht="12" x14ac:dyDescent="0.15">
      <c r="G976" s="9"/>
    </row>
    <row r="977" spans="1:7" ht="12" x14ac:dyDescent="0.15">
      <c r="E977" s="7"/>
      <c r="G977" s="1"/>
    </row>
    <row r="978" spans="1:7" ht="12" x14ac:dyDescent="0.15">
      <c r="G978" s="9"/>
    </row>
    <row r="979" spans="1:7" ht="12" x14ac:dyDescent="0.15">
      <c r="G979" s="9"/>
    </row>
    <row r="980" spans="1:7" ht="12" x14ac:dyDescent="0.15">
      <c r="G980" s="9"/>
    </row>
    <row r="981" spans="1:7" ht="12" x14ac:dyDescent="0.15">
      <c r="B981" s="7"/>
      <c r="C981" s="7"/>
      <c r="D981" s="7"/>
      <c r="E981" s="7"/>
      <c r="G981" s="9"/>
    </row>
    <row r="982" spans="1:7" ht="12" customHeight="1" x14ac:dyDescent="0.15">
      <c r="G982" s="9"/>
    </row>
    <row r="983" spans="1:7" ht="12" x14ac:dyDescent="0.15">
      <c r="G983" s="9"/>
    </row>
    <row r="984" spans="1:7" ht="11.5" customHeight="1" x14ac:dyDescent="0.15">
      <c r="A984" s="18"/>
      <c r="B984" s="19"/>
      <c r="C984" s="9"/>
      <c r="D984" s="24"/>
      <c r="E984" s="25"/>
      <c r="F984" s="9"/>
      <c r="G984" s="9"/>
    </row>
    <row r="985" spans="1:7" ht="11.5" customHeight="1" x14ac:dyDescent="0.15">
      <c r="A985" s="18"/>
      <c r="B985" s="19"/>
      <c r="C985" s="9"/>
      <c r="D985" s="9"/>
      <c r="E985" s="25"/>
      <c r="F985" s="9"/>
      <c r="G985" s="9"/>
    </row>
    <row r="986" spans="1:7" ht="12" x14ac:dyDescent="0.15">
      <c r="B986" s="14"/>
      <c r="D986" s="14"/>
      <c r="G986" s="9"/>
    </row>
    <row r="987" spans="1:7" ht="12" x14ac:dyDescent="0.15">
      <c r="B987" s="14"/>
      <c r="E987" s="14"/>
      <c r="G987" s="9"/>
    </row>
    <row r="988" spans="1:7" ht="12" x14ac:dyDescent="0.15">
      <c r="B988" s="14"/>
      <c r="E988" s="14"/>
      <c r="G988" s="9"/>
    </row>
    <row r="989" spans="1:7" ht="12" x14ac:dyDescent="0.15">
      <c r="G989" s="9"/>
    </row>
    <row r="990" spans="1:7" ht="12" x14ac:dyDescent="0.15">
      <c r="G990" s="9"/>
    </row>
    <row r="991" spans="1:7" ht="12" x14ac:dyDescent="0.15">
      <c r="G991" s="9"/>
    </row>
    <row r="992" spans="1:7" ht="12" x14ac:dyDescent="0.15">
      <c r="B992" s="7"/>
      <c r="C992" s="7"/>
      <c r="D992" s="7"/>
      <c r="E992" s="7"/>
      <c r="F992" s="7"/>
      <c r="G992" s="9"/>
    </row>
    <row r="993" spans="2:22" ht="11.5" customHeight="1" x14ac:dyDescent="0.2"/>
    <row r="994" spans="2:22" ht="12" x14ac:dyDescent="0.15">
      <c r="G994" s="9"/>
    </row>
    <row r="995" spans="2:22" ht="11.5" customHeight="1" x14ac:dyDescent="0.2"/>
    <row r="996" spans="2:22" ht="12" x14ac:dyDescent="0.15">
      <c r="B996" s="12"/>
      <c r="E996" s="14"/>
      <c r="G996" s="9"/>
    </row>
    <row r="997" spans="2:22" ht="12" x14ac:dyDescent="0.15">
      <c r="G997" s="9"/>
    </row>
    <row r="998" spans="2:22" ht="12" x14ac:dyDescent="0.15">
      <c r="G998" s="9"/>
    </row>
    <row r="999" spans="2:22" ht="12" x14ac:dyDescent="0.15">
      <c r="G999" s="9"/>
    </row>
    <row r="1000" spans="2:22" ht="12" x14ac:dyDescent="0.15">
      <c r="G1000" s="1"/>
    </row>
    <row r="1001" spans="2:22" ht="12" x14ac:dyDescent="0.15">
      <c r="B1001" s="7"/>
      <c r="C1001" s="7"/>
      <c r="D1001" s="7"/>
      <c r="E1001" s="7"/>
      <c r="G1001" s="9"/>
      <c r="H1001" s="5"/>
      <c r="I1001" s="5"/>
      <c r="K1001" s="5"/>
      <c r="V1001" s="1"/>
    </row>
    <row r="1002" spans="2:22" ht="12" x14ac:dyDescent="0.15">
      <c r="B1002" s="12"/>
      <c r="G1002" s="9"/>
    </row>
    <row r="1003" spans="2:22" ht="12" x14ac:dyDescent="0.15">
      <c r="B1003" s="7"/>
      <c r="C1003" s="7"/>
      <c r="D1003" s="7"/>
      <c r="E1003" s="7"/>
      <c r="G1003" s="9"/>
    </row>
    <row r="1004" spans="2:22" ht="12" x14ac:dyDescent="0.15">
      <c r="G1004" s="1"/>
    </row>
    <row r="1005" spans="2:22" ht="12" x14ac:dyDescent="0.15">
      <c r="G1005" s="9"/>
    </row>
    <row r="1006" spans="2:22" ht="12" x14ac:dyDescent="0.15">
      <c r="G1006" s="9"/>
    </row>
    <row r="1007" spans="2:22" ht="12" x14ac:dyDescent="0.15">
      <c r="G1007" s="9"/>
    </row>
    <row r="1008" spans="2:22" ht="12" x14ac:dyDescent="0.15">
      <c r="G1008" s="9"/>
    </row>
    <row r="1009" spans="1:25" ht="11.5" customHeight="1" x14ac:dyDescent="0.2"/>
    <row r="1010" spans="1:25" ht="12" customHeight="1" x14ac:dyDescent="0.15">
      <c r="B1010" s="12"/>
      <c r="E1010" s="12"/>
      <c r="G1010" s="9"/>
    </row>
    <row r="1011" spans="1:25" ht="12" x14ac:dyDescent="0.15">
      <c r="G1011" s="9"/>
    </row>
    <row r="1012" spans="1:25" ht="12" x14ac:dyDescent="0.15">
      <c r="A1012" s="18"/>
      <c r="B1012" s="19"/>
      <c r="C1012" s="9"/>
      <c r="D1012" s="23"/>
      <c r="E1012" s="19"/>
      <c r="F1012" s="9"/>
      <c r="G1012" s="9"/>
      <c r="V1012" s="1"/>
    </row>
    <row r="1013" spans="1:25" ht="12" x14ac:dyDescent="0.15">
      <c r="G1013" s="9"/>
    </row>
    <row r="1014" spans="1:25" ht="12" x14ac:dyDescent="0.15">
      <c r="G1014" s="9"/>
    </row>
    <row r="1015" spans="1:25" ht="12" x14ac:dyDescent="0.15">
      <c r="B1015" s="7"/>
      <c r="C1015" s="7"/>
      <c r="D1015" s="7"/>
      <c r="E1015" s="7"/>
      <c r="G1015" s="9"/>
      <c r="H1015" s="5"/>
      <c r="I1015" s="5"/>
      <c r="K1015" s="5"/>
      <c r="V1015" s="1"/>
    </row>
    <row r="1016" spans="1:25" ht="11.5" customHeight="1" x14ac:dyDescent="0.2"/>
    <row r="1017" spans="1:25" ht="12" x14ac:dyDescent="0.15">
      <c r="G1017" s="9"/>
    </row>
    <row r="1018" spans="1:25" ht="11.5" customHeight="1" x14ac:dyDescent="0.2"/>
    <row r="1019" spans="1:25" ht="12" x14ac:dyDescent="0.15">
      <c r="G1019" s="9"/>
      <c r="H1019" s="5"/>
      <c r="I1019" s="5"/>
      <c r="K1019" s="5"/>
      <c r="V1019" s="1"/>
    </row>
    <row r="1020" spans="1:25" ht="12" x14ac:dyDescent="0.15">
      <c r="G1020" s="9"/>
    </row>
    <row r="1021" spans="1:25" ht="15" customHeight="1" x14ac:dyDescent="0.15">
      <c r="G1021" s="9"/>
    </row>
    <row r="1022" spans="1:25" ht="11.5" customHeight="1" x14ac:dyDescent="0.2">
      <c r="W1022" s="1"/>
      <c r="X1022" s="1"/>
      <c r="Y1022" s="1"/>
    </row>
    <row r="1023" spans="1:25" ht="12" x14ac:dyDescent="0.15">
      <c r="B1023" s="7"/>
      <c r="C1023" s="7"/>
      <c r="D1023" s="7"/>
      <c r="E1023" s="7"/>
      <c r="G1023" s="9"/>
    </row>
    <row r="1024" spans="1:25" ht="12" x14ac:dyDescent="0.15">
      <c r="B1024" s="7"/>
      <c r="C1024" s="7"/>
      <c r="D1024" s="7"/>
      <c r="E1024" s="7"/>
      <c r="G1024" s="9"/>
    </row>
    <row r="1025" spans="1:25" ht="12" x14ac:dyDescent="0.15">
      <c r="G1025" s="9"/>
    </row>
    <row r="1026" spans="1:25" ht="12" x14ac:dyDescent="0.15">
      <c r="A1026" s="3"/>
      <c r="G1026" s="9"/>
    </row>
    <row r="1027" spans="1:25" ht="11.5" customHeight="1" x14ac:dyDescent="0.15">
      <c r="A1027" s="18"/>
      <c r="B1027" s="19"/>
      <c r="C1027" s="9"/>
      <c r="D1027" s="9"/>
      <c r="E1027" s="25"/>
      <c r="F1027" s="9"/>
      <c r="G1027" s="9"/>
    </row>
    <row r="1028" spans="1:25" ht="12" x14ac:dyDescent="0.15">
      <c r="G1028" s="9"/>
    </row>
    <row r="1029" spans="1:25" ht="12" x14ac:dyDescent="0.15">
      <c r="B1029" s="12"/>
      <c r="E1029" s="14"/>
      <c r="G1029" s="9"/>
    </row>
    <row r="1030" spans="1:25" ht="11.5" customHeight="1" x14ac:dyDescent="0.15">
      <c r="A1030" s="18"/>
      <c r="B1030" s="23"/>
      <c r="C1030" s="9"/>
      <c r="D1030" s="9"/>
      <c r="E1030" s="23"/>
      <c r="F1030" s="9"/>
      <c r="G1030" s="9"/>
    </row>
    <row r="1031" spans="1:25" ht="11.5" customHeight="1" x14ac:dyDescent="0.15">
      <c r="A1031" s="18"/>
      <c r="B1031" s="23"/>
      <c r="C1031" s="9"/>
      <c r="D1031" s="9"/>
      <c r="E1031" s="23"/>
      <c r="F1031" s="9"/>
      <c r="G1031" s="9"/>
    </row>
    <row r="1032" spans="1:25" ht="12" x14ac:dyDescent="0.15">
      <c r="B1032" s="12"/>
      <c r="E1032" s="14"/>
      <c r="G1032" s="9"/>
    </row>
    <row r="1033" spans="1:25" ht="11.5" customHeight="1" x14ac:dyDescent="0.2">
      <c r="C1033" s="28"/>
    </row>
    <row r="1034" spans="1:25" ht="15" customHeight="1" x14ac:dyDescent="0.2"/>
    <row r="1035" spans="1:25" ht="12" x14ac:dyDescent="0.15">
      <c r="B1035" s="14"/>
      <c r="E1035" s="14"/>
      <c r="G1035" s="9"/>
      <c r="W1035" s="1"/>
      <c r="X1035" s="1"/>
      <c r="Y1035" s="1"/>
    </row>
    <row r="1036" spans="1:25" ht="12" x14ac:dyDescent="0.15">
      <c r="G1036" s="9"/>
    </row>
    <row r="1037" spans="1:25" ht="15" customHeight="1" x14ac:dyDescent="0.15">
      <c r="A1037" s="18"/>
      <c r="B1037" s="19"/>
      <c r="C1037" s="9"/>
      <c r="D1037" s="9"/>
      <c r="E1037" s="25"/>
      <c r="F1037" s="9"/>
      <c r="G1037" s="9"/>
    </row>
    <row r="1038" spans="1:25" ht="12" x14ac:dyDescent="0.15">
      <c r="B1038" s="7"/>
      <c r="C1038" s="7"/>
      <c r="D1038" s="7"/>
      <c r="E1038" s="7"/>
      <c r="G1038" s="9"/>
      <c r="T1038" s="9"/>
      <c r="U1038" s="9"/>
    </row>
    <row r="1039" spans="1:25" ht="12" x14ac:dyDescent="0.15">
      <c r="B1039" s="7"/>
      <c r="C1039" s="7"/>
      <c r="D1039" s="7"/>
      <c r="E1039" s="7"/>
      <c r="G1039" s="9"/>
    </row>
    <row r="1040" spans="1:25" ht="12" x14ac:dyDescent="0.15">
      <c r="E1040" s="7"/>
      <c r="G1040" s="9"/>
    </row>
    <row r="1041" spans="2:25" ht="12" x14ac:dyDescent="0.15">
      <c r="G1041" s="9"/>
    </row>
    <row r="1042" spans="2:25" ht="12" x14ac:dyDescent="0.15">
      <c r="G1042" s="9"/>
    </row>
    <row r="1043" spans="2:25" ht="11.5" customHeight="1" x14ac:dyDescent="0.2"/>
    <row r="1044" spans="2:25" ht="15" customHeight="1" x14ac:dyDescent="0.15">
      <c r="B1044" s="12"/>
      <c r="E1044" s="7"/>
      <c r="G1044" s="1"/>
    </row>
    <row r="1045" spans="2:25" ht="12" x14ac:dyDescent="0.15">
      <c r="G1045" s="9"/>
      <c r="W1045" s="1"/>
      <c r="X1045" s="1"/>
      <c r="Y1045" s="1"/>
    </row>
    <row r="1046" spans="2:25" ht="12" x14ac:dyDescent="0.15">
      <c r="G1046" s="9"/>
    </row>
    <row r="1047" spans="2:25" ht="11.5" customHeight="1" x14ac:dyDescent="0.2">
      <c r="H1047" s="5"/>
      <c r="I1047" s="5"/>
      <c r="K1047" s="5"/>
      <c r="V1047" s="1"/>
    </row>
    <row r="1048" spans="2:25" ht="11.5" customHeight="1" x14ac:dyDescent="0.2"/>
    <row r="1049" spans="2:25" ht="12" x14ac:dyDescent="0.15">
      <c r="B1049" s="7"/>
      <c r="C1049" s="7"/>
      <c r="D1049" s="7"/>
      <c r="E1049" s="7"/>
      <c r="G1049" s="9"/>
    </row>
    <row r="1050" spans="2:25" ht="12" x14ac:dyDescent="0.15">
      <c r="G1050" s="9"/>
    </row>
    <row r="1051" spans="2:25" ht="12" x14ac:dyDescent="0.15">
      <c r="B1051" s="7"/>
      <c r="E1051" s="7"/>
      <c r="G1051" s="1"/>
    </row>
    <row r="1052" spans="2:25" ht="12" x14ac:dyDescent="0.15">
      <c r="B1052" s="16"/>
      <c r="E1052" s="7"/>
      <c r="G1052" s="9"/>
    </row>
    <row r="1053" spans="2:25" ht="15" customHeight="1" x14ac:dyDescent="0.2"/>
    <row r="1054" spans="2:25" ht="15" customHeight="1" x14ac:dyDescent="0.15">
      <c r="G1054" s="9"/>
      <c r="W1054" s="1"/>
      <c r="X1054" s="1"/>
      <c r="Y1054" s="1"/>
    </row>
    <row r="1055" spans="2:25" ht="12" x14ac:dyDescent="0.15">
      <c r="G1055" s="9"/>
      <c r="W1055" s="1"/>
      <c r="X1055" s="1"/>
      <c r="Y1055" s="1"/>
    </row>
    <row r="1056" spans="2:25" ht="12" x14ac:dyDescent="0.15">
      <c r="G1056" s="9"/>
      <c r="H1056" s="5"/>
    </row>
    <row r="1057" spans="1:22" ht="12" x14ac:dyDescent="0.15">
      <c r="A1057" s="3"/>
      <c r="B1057" s="5"/>
      <c r="D1057" s="5"/>
      <c r="G1057" s="9"/>
    </row>
    <row r="1058" spans="1:22" ht="12" x14ac:dyDescent="0.15">
      <c r="B1058" s="7"/>
      <c r="C1058" s="7"/>
      <c r="D1058" s="7"/>
      <c r="E1058" s="7"/>
      <c r="G1058" s="9"/>
      <c r="H1058" s="5"/>
      <c r="I1058" s="5"/>
      <c r="K1058" s="5"/>
      <c r="V1058" s="1"/>
    </row>
    <row r="1059" spans="1:22" ht="12" x14ac:dyDescent="0.15">
      <c r="G1059" s="9"/>
    </row>
    <row r="1060" spans="1:22" ht="12" x14ac:dyDescent="0.15">
      <c r="B1060" s="7"/>
      <c r="C1060" s="7"/>
      <c r="D1060" s="7"/>
      <c r="E1060" s="7"/>
      <c r="G1060" s="9"/>
    </row>
    <row r="1061" spans="1:22" ht="12" x14ac:dyDescent="0.15">
      <c r="A1061" s="28"/>
      <c r="B1061" s="7"/>
      <c r="D1061" s="7"/>
      <c r="E1061" s="7"/>
      <c r="F1061" s="7"/>
      <c r="G1061" s="9"/>
    </row>
    <row r="1062" spans="1:22" ht="12" x14ac:dyDescent="0.15">
      <c r="G1062" s="9"/>
    </row>
    <row r="1063" spans="1:22" ht="12" x14ac:dyDescent="0.15">
      <c r="G1063" s="9"/>
    </row>
    <row r="1064" spans="1:22" ht="12" x14ac:dyDescent="0.15">
      <c r="G1064" s="9"/>
    </row>
    <row r="1065" spans="1:22" ht="11.5" customHeight="1" x14ac:dyDescent="0.2"/>
    <row r="1066" spans="1:22" ht="12" x14ac:dyDescent="0.15">
      <c r="G1066" s="9"/>
    </row>
    <row r="1067" spans="1:22" ht="12" x14ac:dyDescent="0.15">
      <c r="A1067" s="28"/>
      <c r="B1067" s="7"/>
      <c r="D1067" s="7"/>
      <c r="E1067" s="7"/>
      <c r="G1067" s="9"/>
    </row>
    <row r="1068" spans="1:22" ht="11.5" customHeight="1" x14ac:dyDescent="0.15">
      <c r="A1068" s="18"/>
      <c r="B1068" s="19"/>
      <c r="C1068" s="9"/>
      <c r="D1068" s="9"/>
      <c r="E1068" s="19"/>
      <c r="F1068" s="9"/>
      <c r="G1068" s="9"/>
    </row>
    <row r="1069" spans="1:22" ht="12" x14ac:dyDescent="0.15">
      <c r="B1069" s="12"/>
      <c r="E1069" s="14"/>
      <c r="G1069" s="9"/>
    </row>
    <row r="1070" spans="1:22" ht="12" x14ac:dyDescent="0.15">
      <c r="G1070" s="9"/>
    </row>
    <row r="1071" spans="1:22" ht="12" x14ac:dyDescent="0.15">
      <c r="G1071" s="9"/>
    </row>
    <row r="1072" spans="1:22" ht="12" x14ac:dyDescent="0.15">
      <c r="G1072" s="9"/>
    </row>
    <row r="1073" spans="2:22" ht="12" x14ac:dyDescent="0.15">
      <c r="B1073" s="12"/>
      <c r="G1073" s="9"/>
    </row>
    <row r="1074" spans="2:22" ht="12" x14ac:dyDescent="0.15">
      <c r="G1074" s="9"/>
    </row>
    <row r="1075" spans="2:22" ht="12" x14ac:dyDescent="0.15">
      <c r="G1075" s="9"/>
    </row>
    <row r="1076" spans="2:22" ht="12" x14ac:dyDescent="0.15">
      <c r="G1076" s="9"/>
    </row>
    <row r="1077" spans="2:22" ht="12" x14ac:dyDescent="0.15">
      <c r="B1077" s="12"/>
      <c r="G1077" s="9"/>
    </row>
    <row r="1078" spans="2:22" ht="12" x14ac:dyDescent="0.15">
      <c r="G1078" s="9"/>
    </row>
    <row r="1079" spans="2:22" ht="12" x14ac:dyDescent="0.15">
      <c r="G1079" s="9"/>
    </row>
    <row r="1080" spans="2:22" ht="12" x14ac:dyDescent="0.15">
      <c r="G1080" s="9"/>
    </row>
    <row r="1081" spans="2:22" ht="12" x14ac:dyDescent="0.15">
      <c r="G1081" s="9"/>
    </row>
    <row r="1082" spans="2:22" ht="12" x14ac:dyDescent="0.15">
      <c r="G1082" s="9"/>
    </row>
    <row r="1083" spans="2:22" ht="12" x14ac:dyDescent="0.15">
      <c r="G1083" s="9"/>
    </row>
    <row r="1084" spans="2:22" ht="12" x14ac:dyDescent="0.15">
      <c r="E1084" s="7"/>
      <c r="G1084" s="1"/>
    </row>
    <row r="1085" spans="2:22" ht="12" customHeight="1" x14ac:dyDescent="0.2">
      <c r="V1085" s="1"/>
    </row>
    <row r="1086" spans="2:22" ht="12" x14ac:dyDescent="0.15">
      <c r="B1086" s="12"/>
      <c r="G1086" s="9"/>
    </row>
    <row r="1087" spans="2:22" ht="12" x14ac:dyDescent="0.15">
      <c r="E1087" s="7"/>
      <c r="G1087" s="9"/>
    </row>
    <row r="1088" spans="2:22" ht="12" x14ac:dyDescent="0.15">
      <c r="G1088" s="1"/>
    </row>
    <row r="1089" spans="1:25" ht="12" x14ac:dyDescent="0.15">
      <c r="G1089" s="9"/>
    </row>
    <row r="1090" spans="1:25" ht="12" x14ac:dyDescent="0.15">
      <c r="G1090" s="9"/>
    </row>
    <row r="1091" spans="1:25" ht="11.5" customHeight="1" x14ac:dyDescent="0.2"/>
    <row r="1092" spans="1:25" ht="15" customHeight="1" x14ac:dyDescent="0.15">
      <c r="G1092" s="9"/>
      <c r="K1092" s="9"/>
      <c r="O1092" s="9"/>
      <c r="P1092" s="9"/>
      <c r="U1092" s="9"/>
    </row>
    <row r="1093" spans="1:25" ht="11.5" customHeight="1" x14ac:dyDescent="0.15">
      <c r="A1093" s="18"/>
      <c r="B1093" s="19"/>
      <c r="C1093" s="9"/>
      <c r="D1093" s="24"/>
      <c r="E1093" s="25"/>
      <c r="F1093" s="9"/>
      <c r="G1093" s="9"/>
      <c r="W1093" s="1"/>
      <c r="X1093" s="1"/>
      <c r="Y1093" s="1"/>
    </row>
    <row r="1094" spans="1:25" ht="15" customHeight="1" x14ac:dyDescent="0.15">
      <c r="B1094" s="14"/>
      <c r="E1094" s="14"/>
      <c r="G1094" s="9"/>
      <c r="H1094" s="5"/>
      <c r="I1094" s="5"/>
      <c r="K1094" s="5"/>
      <c r="V1094" s="1"/>
    </row>
    <row r="1095" spans="1:25" ht="12" x14ac:dyDescent="0.15">
      <c r="G1095" s="9"/>
    </row>
    <row r="1096" spans="1:25" ht="12" x14ac:dyDescent="0.15">
      <c r="G1096" s="9"/>
    </row>
    <row r="1097" spans="1:25" ht="12" x14ac:dyDescent="0.15">
      <c r="G1097" s="9"/>
    </row>
    <row r="1098" spans="1:25" ht="15" customHeight="1" x14ac:dyDescent="0.15">
      <c r="G1098" s="9"/>
    </row>
    <row r="1099" spans="1:25" ht="12" x14ac:dyDescent="0.15">
      <c r="G1099" s="9"/>
      <c r="W1099" s="1"/>
      <c r="X1099" s="1"/>
      <c r="Y1099" s="1"/>
    </row>
    <row r="1100" spans="1:25" ht="12" x14ac:dyDescent="0.15">
      <c r="B1100" s="12"/>
      <c r="G1100" s="9"/>
    </row>
    <row r="1101" spans="1:25" ht="12" x14ac:dyDescent="0.15">
      <c r="G1101" s="9"/>
    </row>
    <row r="1102" spans="1:25" ht="12" x14ac:dyDescent="0.15">
      <c r="G1102" s="9"/>
    </row>
    <row r="1103" spans="1:25" ht="15" customHeight="1" x14ac:dyDescent="0.15">
      <c r="G1103" s="9"/>
    </row>
    <row r="1104" spans="1:25" ht="15" customHeight="1" x14ac:dyDescent="0.15">
      <c r="B1104" s="12"/>
      <c r="E1104" s="14"/>
      <c r="G1104" s="9"/>
      <c r="W1104" s="15"/>
      <c r="X1104" s="15"/>
      <c r="Y1104" s="15"/>
    </row>
    <row r="1105" spans="2:25" ht="15" customHeight="1" x14ac:dyDescent="0.15">
      <c r="G1105" s="9"/>
      <c r="W1105" s="1"/>
      <c r="X1105" s="1"/>
      <c r="Y1105" s="1"/>
    </row>
    <row r="1106" spans="2:25" ht="12" x14ac:dyDescent="0.15">
      <c r="B1106" s="14"/>
      <c r="E1106" s="14"/>
      <c r="G1106" s="9"/>
      <c r="W1106" s="1"/>
      <c r="X1106" s="1"/>
      <c r="Y1106" s="1"/>
    </row>
    <row r="1107" spans="2:25" ht="15" customHeight="1" x14ac:dyDescent="0.15">
      <c r="G1107" s="9"/>
    </row>
    <row r="1108" spans="2:25" ht="15" customHeight="1" x14ac:dyDescent="0.15">
      <c r="G1108" s="9"/>
      <c r="W1108" s="1"/>
      <c r="X1108" s="1"/>
      <c r="Y1108" s="1"/>
    </row>
    <row r="1109" spans="2:25" ht="15" customHeight="1" x14ac:dyDescent="0.15">
      <c r="G1109" s="9"/>
      <c r="W1109" s="1"/>
      <c r="X1109" s="1"/>
      <c r="Y1109" s="1"/>
    </row>
    <row r="1110" spans="2:25" ht="15" customHeight="1" x14ac:dyDescent="0.15">
      <c r="B1110" s="14"/>
      <c r="G1110" s="9"/>
      <c r="W1110" s="1"/>
      <c r="X1110" s="1"/>
      <c r="Y1110" s="1"/>
    </row>
    <row r="1111" spans="2:25" ht="12" x14ac:dyDescent="0.15">
      <c r="G1111" s="9"/>
      <c r="W1111" s="1"/>
      <c r="X1111" s="1"/>
      <c r="Y1111" s="1"/>
    </row>
    <row r="1112" spans="2:25" ht="15" customHeight="1" x14ac:dyDescent="0.15">
      <c r="G1112" s="9"/>
    </row>
    <row r="1113" spans="2:25" ht="15" customHeight="1" x14ac:dyDescent="0.15">
      <c r="G1113" s="9"/>
      <c r="W1113" s="1"/>
      <c r="X1113" s="1"/>
      <c r="Y1113" s="1"/>
    </row>
    <row r="1114" spans="2:25" ht="15" customHeight="1" x14ac:dyDescent="0.15">
      <c r="G1114" s="9"/>
      <c r="W1114" s="1"/>
      <c r="X1114" s="1"/>
      <c r="Y1114" s="1"/>
    </row>
    <row r="1115" spans="2:25" ht="12" x14ac:dyDescent="0.15">
      <c r="G1115" s="9"/>
      <c r="W1115" s="1"/>
      <c r="X1115" s="1"/>
      <c r="Y1115" s="1"/>
    </row>
    <row r="1116" spans="2:25" ht="12" x14ac:dyDescent="0.15">
      <c r="B1116" s="12"/>
      <c r="G1116" s="9"/>
    </row>
    <row r="1117" spans="2:25" ht="12" x14ac:dyDescent="0.15">
      <c r="G1117" s="9"/>
    </row>
    <row r="1118" spans="2:25" ht="12" x14ac:dyDescent="0.15">
      <c r="B1118" s="17"/>
      <c r="G1118" s="9"/>
      <c r="V1118" s="1"/>
    </row>
    <row r="1119" spans="2:25" ht="12" x14ac:dyDescent="0.15">
      <c r="G1119" s="9"/>
    </row>
    <row r="1120" spans="2:25" ht="11.5" customHeight="1" x14ac:dyDescent="0.2"/>
    <row r="1121" spans="1:25" ht="12" x14ac:dyDescent="0.15">
      <c r="G1121" s="9"/>
    </row>
    <row r="1122" spans="1:25" ht="15" customHeight="1" x14ac:dyDescent="0.15">
      <c r="A1122" s="18"/>
      <c r="B1122" s="19"/>
      <c r="C1122" s="9"/>
      <c r="D1122" s="9"/>
      <c r="E1122" s="25"/>
      <c r="F1122" s="9"/>
      <c r="G1122" s="9"/>
    </row>
    <row r="1123" spans="1:25" ht="12" x14ac:dyDescent="0.15">
      <c r="G1123" s="9"/>
      <c r="W1123" s="1"/>
      <c r="X1123" s="1"/>
      <c r="Y1123" s="1"/>
    </row>
    <row r="1124" spans="1:25" ht="12" x14ac:dyDescent="0.15">
      <c r="G1124" s="9"/>
    </row>
    <row r="1125" spans="1:25" ht="12" x14ac:dyDescent="0.15">
      <c r="G1125" s="9"/>
    </row>
    <row r="1126" spans="1:25" ht="12" x14ac:dyDescent="0.15">
      <c r="G1126" s="9"/>
    </row>
    <row r="1127" spans="1:25" ht="12" x14ac:dyDescent="0.15">
      <c r="G1127" s="9"/>
    </row>
    <row r="1128" spans="1:25" ht="12" x14ac:dyDescent="0.15">
      <c r="G1128" s="9"/>
    </row>
    <row r="1129" spans="1:25" ht="12" x14ac:dyDescent="0.15">
      <c r="B1129" s="12"/>
      <c r="G1129" s="9"/>
    </row>
    <row r="1130" spans="1:25" ht="12" x14ac:dyDescent="0.15">
      <c r="B1130" s="12"/>
      <c r="G1130" s="9"/>
    </row>
    <row r="1131" spans="1:25" ht="12" x14ac:dyDescent="0.15">
      <c r="B1131" s="12"/>
      <c r="G1131" s="9"/>
    </row>
    <row r="1132" spans="1:25" ht="12" x14ac:dyDescent="0.15">
      <c r="G1132" s="9"/>
    </row>
    <row r="1133" spans="1:25" ht="12" x14ac:dyDescent="0.15">
      <c r="G1133" s="9"/>
    </row>
    <row r="1134" spans="1:25" ht="12" x14ac:dyDescent="0.15">
      <c r="G1134" s="9"/>
    </row>
    <row r="1135" spans="1:25" ht="15" customHeight="1" x14ac:dyDescent="0.15">
      <c r="G1135" s="9"/>
    </row>
    <row r="1136" spans="1:25" ht="12" x14ac:dyDescent="0.15">
      <c r="G1136" s="9"/>
      <c r="W1136" s="1"/>
      <c r="X1136" s="1"/>
      <c r="Y1136" s="1"/>
    </row>
    <row r="1137" spans="1:25" ht="15" customHeight="1" x14ac:dyDescent="0.15">
      <c r="G1137" s="9"/>
    </row>
    <row r="1138" spans="1:25" ht="12" x14ac:dyDescent="0.15">
      <c r="G1138" s="9"/>
      <c r="W1138" s="1"/>
      <c r="X1138" s="1"/>
      <c r="Y1138" s="1"/>
    </row>
    <row r="1139" spans="1:25" ht="12" x14ac:dyDescent="0.15">
      <c r="G1139" s="9"/>
    </row>
    <row r="1140" spans="1:25" ht="12" x14ac:dyDescent="0.15">
      <c r="G1140" s="9"/>
    </row>
    <row r="1141" spans="1:25" ht="12" x14ac:dyDescent="0.15">
      <c r="B1141" s="12"/>
      <c r="G1141" s="9"/>
    </row>
    <row r="1142" spans="1:25" ht="12" x14ac:dyDescent="0.15">
      <c r="B1142" s="14"/>
      <c r="E1142" s="14"/>
      <c r="G1142" s="9"/>
    </row>
    <row r="1143" spans="1:25" ht="12" x14ac:dyDescent="0.15">
      <c r="G1143" s="9"/>
    </row>
    <row r="1144" spans="1:25" ht="12" x14ac:dyDescent="0.15">
      <c r="A1144" s="3"/>
      <c r="B1144" s="5"/>
      <c r="D1144" s="5"/>
      <c r="G1144" s="9"/>
    </row>
    <row r="1145" spans="1:25" ht="11.5" customHeight="1" x14ac:dyDescent="0.2"/>
    <row r="1146" spans="1:25" ht="12" x14ac:dyDescent="0.15">
      <c r="E1146" s="12"/>
      <c r="G1146" s="9"/>
    </row>
    <row r="1147" spans="1:25" ht="12" x14ac:dyDescent="0.15">
      <c r="B1147" s="12"/>
      <c r="E1147" s="12"/>
      <c r="G1147" s="9"/>
    </row>
    <row r="1148" spans="1:25" ht="12" x14ac:dyDescent="0.15">
      <c r="G1148" s="9"/>
    </row>
    <row r="1149" spans="1:25" ht="12" x14ac:dyDescent="0.15">
      <c r="G1149" s="9"/>
    </row>
    <row r="1150" spans="1:25" ht="12" x14ac:dyDescent="0.15">
      <c r="G1150" s="1"/>
    </row>
    <row r="1151" spans="1:25" ht="12" x14ac:dyDescent="0.15">
      <c r="B1151" s="12"/>
      <c r="G1151" s="9"/>
    </row>
    <row r="1152" spans="1:25" ht="12" x14ac:dyDescent="0.15">
      <c r="G1152" s="9"/>
    </row>
    <row r="1153" spans="2:25" ht="12" x14ac:dyDescent="0.15">
      <c r="G1153" s="9"/>
    </row>
    <row r="1154" spans="2:25" ht="12" x14ac:dyDescent="0.15">
      <c r="B1154" s="12"/>
      <c r="D1154" s="12"/>
      <c r="E1154" s="12"/>
      <c r="G1154" s="9"/>
    </row>
    <row r="1155" spans="2:25" ht="12" x14ac:dyDescent="0.15">
      <c r="G1155" s="9"/>
    </row>
    <row r="1156" spans="2:25" ht="12" x14ac:dyDescent="0.15">
      <c r="G1156" s="9"/>
      <c r="H1156" s="5"/>
      <c r="I1156" s="5"/>
      <c r="K1156" s="5"/>
      <c r="V1156" s="1"/>
    </row>
    <row r="1157" spans="2:25" ht="12" x14ac:dyDescent="0.15">
      <c r="G1157" s="9"/>
      <c r="I1157" s="9"/>
      <c r="M1157" s="9"/>
      <c r="N1157" s="9"/>
      <c r="S1157" s="9"/>
      <c r="T1157" s="9"/>
      <c r="U1157" s="9"/>
    </row>
    <row r="1158" spans="2:25" ht="12" x14ac:dyDescent="0.15">
      <c r="G1158" s="9"/>
    </row>
    <row r="1159" spans="2:25" ht="12" x14ac:dyDescent="0.15">
      <c r="B1159" s="14"/>
      <c r="G1159" s="9"/>
    </row>
    <row r="1160" spans="2:25" ht="15" customHeight="1" x14ac:dyDescent="0.15">
      <c r="G1160" s="9"/>
    </row>
    <row r="1161" spans="2:25" ht="12" x14ac:dyDescent="0.15">
      <c r="G1161" s="9"/>
      <c r="W1161" s="1"/>
      <c r="X1161" s="1"/>
      <c r="Y1161" s="1"/>
    </row>
    <row r="1162" spans="2:25" ht="11.5" customHeight="1" x14ac:dyDescent="0.2"/>
    <row r="1163" spans="2:25" ht="12" x14ac:dyDescent="0.15">
      <c r="G1163" s="9"/>
    </row>
    <row r="1164" spans="2:25" ht="12" x14ac:dyDescent="0.15">
      <c r="E1164" s="7"/>
      <c r="G1164" s="1"/>
    </row>
    <row r="1165" spans="2:25" ht="12" x14ac:dyDescent="0.15">
      <c r="G1165" s="9"/>
    </row>
    <row r="1166" spans="2:25" ht="11.5" customHeight="1" x14ac:dyDescent="0.2"/>
    <row r="1167" spans="2:25" ht="12" x14ac:dyDescent="0.15">
      <c r="G1167" s="9"/>
    </row>
    <row r="1168" spans="2:25" ht="11.5" customHeight="1" x14ac:dyDescent="0.2">
      <c r="H1168" s="5"/>
      <c r="I1168" s="5"/>
      <c r="K1168" s="5"/>
      <c r="V1168" s="1"/>
    </row>
    <row r="1169" spans="1:25" ht="12" x14ac:dyDescent="0.15">
      <c r="G1169" s="1"/>
    </row>
    <row r="1170" spans="1:25" ht="15" customHeight="1" x14ac:dyDescent="0.15">
      <c r="A1170" s="28"/>
      <c r="C1170" s="7"/>
      <c r="G1170" s="9"/>
    </row>
    <row r="1171" spans="1:25" ht="12" x14ac:dyDescent="0.15">
      <c r="G1171" s="9"/>
      <c r="W1171" s="1"/>
      <c r="X1171" s="1"/>
      <c r="Y1171" s="1"/>
    </row>
    <row r="1172" spans="1:25" ht="12" x14ac:dyDescent="0.15">
      <c r="E1172" s="7"/>
      <c r="G1172" s="9"/>
    </row>
    <row r="1173" spans="1:25" ht="12" x14ac:dyDescent="0.15">
      <c r="G1173" s="9"/>
    </row>
    <row r="1174" spans="1:25" ht="12" x14ac:dyDescent="0.15">
      <c r="G1174" s="9"/>
    </row>
    <row r="1175" spans="1:25" ht="12" x14ac:dyDescent="0.15">
      <c r="G1175" s="9"/>
    </row>
    <row r="1176" spans="1:25" ht="12" x14ac:dyDescent="0.15">
      <c r="E1176" s="7"/>
      <c r="G1176" s="1"/>
    </row>
    <row r="1177" spans="1:25" ht="12" x14ac:dyDescent="0.15">
      <c r="G1177" s="9"/>
    </row>
    <row r="1178" spans="1:25" ht="12" x14ac:dyDescent="0.15">
      <c r="G1178" s="9"/>
    </row>
    <row r="1179" spans="1:25" ht="12" x14ac:dyDescent="0.15">
      <c r="G1179" s="9"/>
    </row>
    <row r="1180" spans="1:25" ht="12" x14ac:dyDescent="0.15">
      <c r="B1180" s="12"/>
      <c r="G1180" s="9"/>
    </row>
    <row r="1181" spans="1:25" ht="12" x14ac:dyDescent="0.15">
      <c r="G1181" s="9"/>
    </row>
    <row r="1182" spans="1:25" ht="12" customHeight="1" x14ac:dyDescent="0.15">
      <c r="A1182" s="8"/>
      <c r="C1182" s="9"/>
      <c r="E1182" s="6"/>
      <c r="F1182" s="9"/>
      <c r="G1182" s="9"/>
    </row>
    <row r="1183" spans="1:25" ht="12" x14ac:dyDescent="0.15">
      <c r="A1183" s="28"/>
      <c r="C1183" s="7"/>
      <c r="G1183" s="9"/>
      <c r="H1183" s="5"/>
      <c r="I1183" s="5"/>
      <c r="K1183" s="5"/>
      <c r="V1183" s="1"/>
    </row>
    <row r="1184" spans="1:25" ht="15" customHeight="1" x14ac:dyDescent="0.15">
      <c r="G1184" s="9"/>
    </row>
    <row r="1185" spans="2:22" ht="11.5" customHeight="1" x14ac:dyDescent="0.2"/>
    <row r="1186" spans="2:22" ht="12" x14ac:dyDescent="0.15">
      <c r="G1186" s="1"/>
    </row>
    <row r="1187" spans="2:22" ht="12" x14ac:dyDescent="0.15">
      <c r="E1187" s="7"/>
      <c r="G1187" s="1"/>
    </row>
    <row r="1188" spans="2:22" ht="12" x14ac:dyDescent="0.15">
      <c r="B1188" s="12"/>
      <c r="G1188" s="9"/>
    </row>
    <row r="1189" spans="2:22" ht="12" x14ac:dyDescent="0.15">
      <c r="G1189" s="9"/>
    </row>
    <row r="1190" spans="2:22" ht="12" x14ac:dyDescent="0.15">
      <c r="B1190" s="12"/>
      <c r="E1190" s="12"/>
      <c r="G1190" s="9"/>
      <c r="H1190" s="5"/>
      <c r="I1190" s="5"/>
      <c r="K1190" s="5"/>
      <c r="V1190" s="1"/>
    </row>
    <row r="1191" spans="2:22" ht="12" x14ac:dyDescent="0.15">
      <c r="G1191" s="9"/>
    </row>
    <row r="1192" spans="2:22" ht="12" x14ac:dyDescent="0.15">
      <c r="G1192" s="9"/>
    </row>
    <row r="1193" spans="2:22" ht="11.5" customHeight="1" x14ac:dyDescent="0.2"/>
    <row r="1194" spans="2:22" ht="12" x14ac:dyDescent="0.15">
      <c r="B1194" s="12"/>
      <c r="E1194" s="14"/>
      <c r="G1194" s="9"/>
    </row>
    <row r="1195" spans="2:22" ht="12" customHeight="1" x14ac:dyDescent="0.15">
      <c r="B1195" s="7"/>
      <c r="C1195" s="7"/>
      <c r="D1195" s="7"/>
      <c r="E1195" s="7"/>
      <c r="G1195" s="9"/>
    </row>
    <row r="1196" spans="2:22" ht="11.5" customHeight="1" x14ac:dyDescent="0.2"/>
    <row r="1197" spans="2:22" ht="12" customHeight="1" x14ac:dyDescent="0.2"/>
    <row r="1198" spans="2:22" ht="11.5" customHeight="1" x14ac:dyDescent="0.2"/>
    <row r="1199" spans="2:22" ht="12" x14ac:dyDescent="0.15">
      <c r="G1199" s="9"/>
    </row>
    <row r="1200" spans="2:22" ht="12" x14ac:dyDescent="0.15">
      <c r="G1200" s="9"/>
    </row>
    <row r="1201" spans="1:25" ht="12" x14ac:dyDescent="0.15">
      <c r="B1201" s="12"/>
      <c r="E1201" s="12"/>
      <c r="G1201" s="9"/>
    </row>
    <row r="1202" spans="1:25" ht="12" x14ac:dyDescent="0.15">
      <c r="G1202" s="9"/>
    </row>
    <row r="1203" spans="1:25" ht="12" x14ac:dyDescent="0.15">
      <c r="G1203" s="9"/>
      <c r="H1203" s="5"/>
      <c r="I1203" s="5"/>
      <c r="K1203" s="5"/>
      <c r="V1203" s="1"/>
    </row>
    <row r="1204" spans="1:25" ht="12" x14ac:dyDescent="0.15">
      <c r="E1204" s="7"/>
      <c r="G1204" s="9"/>
    </row>
    <row r="1205" spans="1:25" ht="12" x14ac:dyDescent="0.15">
      <c r="A1205" s="8"/>
      <c r="C1205" s="9"/>
      <c r="E1205" s="6"/>
      <c r="F1205" s="9"/>
      <c r="G1205" s="9"/>
    </row>
    <row r="1206" spans="1:25" ht="11.5" customHeight="1" x14ac:dyDescent="0.15">
      <c r="A1206" s="18"/>
      <c r="B1206" s="19"/>
      <c r="C1206" s="9"/>
      <c r="D1206" s="24"/>
      <c r="E1206" s="25"/>
      <c r="F1206" s="9"/>
      <c r="G1206" s="9"/>
    </row>
    <row r="1207" spans="1:25" ht="12" x14ac:dyDescent="0.15">
      <c r="B1207" s="7"/>
      <c r="C1207" s="7"/>
      <c r="D1207" s="7"/>
      <c r="E1207" s="7"/>
      <c r="F1207" s="7"/>
      <c r="G1207" s="9"/>
    </row>
    <row r="1208" spans="1:25" ht="12" x14ac:dyDescent="0.15">
      <c r="B1208" s="7"/>
      <c r="C1208" s="7"/>
      <c r="D1208" s="7"/>
      <c r="E1208" s="7"/>
      <c r="G1208" s="9"/>
    </row>
    <row r="1209" spans="1:25" ht="12" x14ac:dyDescent="0.15">
      <c r="G1209" s="9"/>
    </row>
    <row r="1210" spans="1:25" ht="12" x14ac:dyDescent="0.15">
      <c r="G1210" s="9"/>
      <c r="H1210" s="5"/>
      <c r="I1210" s="5"/>
      <c r="K1210" s="5"/>
      <c r="V1210" s="1"/>
    </row>
    <row r="1211" spans="1:25" ht="12" x14ac:dyDescent="0.15">
      <c r="G1211" s="9"/>
      <c r="H1211" s="5"/>
      <c r="I1211" s="5"/>
      <c r="K1211" s="5"/>
      <c r="V1211" s="1"/>
    </row>
    <row r="1212" spans="1:25" ht="12" x14ac:dyDescent="0.15">
      <c r="G1212" s="9"/>
    </row>
    <row r="1213" spans="1:25" ht="15" customHeight="1" x14ac:dyDescent="0.15">
      <c r="A1213" s="3"/>
      <c r="G1213" s="9"/>
    </row>
    <row r="1214" spans="1:25" ht="12" x14ac:dyDescent="0.15">
      <c r="E1214" s="7"/>
      <c r="G1214" s="9"/>
      <c r="W1214" s="1"/>
      <c r="X1214" s="1"/>
      <c r="Y1214" s="1"/>
    </row>
    <row r="1215" spans="1:25" ht="15" customHeight="1" x14ac:dyDescent="0.15">
      <c r="E1215" s="7"/>
      <c r="G1215" s="9"/>
    </row>
    <row r="1216" spans="1:25" ht="15" customHeight="1" x14ac:dyDescent="0.15">
      <c r="G1216" s="9"/>
    </row>
    <row r="1217" spans="1:7" ht="15" customHeight="1" x14ac:dyDescent="0.15">
      <c r="B1217" s="12"/>
      <c r="E1217" s="12"/>
      <c r="G1217" s="9"/>
    </row>
    <row r="1218" spans="1:7" ht="15" customHeight="1" x14ac:dyDescent="0.15">
      <c r="G1218" s="9"/>
    </row>
    <row r="1219" spans="1:7" ht="15" customHeight="1" x14ac:dyDescent="0.15">
      <c r="G1219" s="9"/>
    </row>
    <row r="1220" spans="1:7" ht="15" customHeight="1" x14ac:dyDescent="0.15">
      <c r="G1220" s="9"/>
    </row>
    <row r="1221" spans="1:7" ht="15" customHeight="1" x14ac:dyDescent="0.15">
      <c r="B1221" s="14"/>
      <c r="E1221" s="14"/>
      <c r="G1221" s="9"/>
    </row>
    <row r="1222" spans="1:7" ht="15" customHeight="1" x14ac:dyDescent="0.15">
      <c r="A1222" s="3"/>
      <c r="B1222" s="5"/>
      <c r="D1222" s="5"/>
      <c r="F1222" s="5"/>
      <c r="G1222" s="9"/>
    </row>
    <row r="1223" spans="1:7" ht="15" customHeight="1" x14ac:dyDescent="0.2"/>
    <row r="1224" spans="1:7" ht="15" customHeight="1" x14ac:dyDescent="0.15">
      <c r="G1224" s="9"/>
    </row>
    <row r="1225" spans="1:7" ht="15" customHeight="1" x14ac:dyDescent="0.2"/>
    <row r="1226" spans="1:7" ht="15" customHeight="1" x14ac:dyDescent="0.15">
      <c r="A1226" s="28"/>
      <c r="B1226" s="7"/>
      <c r="D1226" s="7"/>
      <c r="E1226" s="7"/>
      <c r="G1226" s="9"/>
    </row>
    <row r="1227" spans="1:7" ht="15" customHeight="1" x14ac:dyDescent="0.15">
      <c r="G1227" s="9"/>
    </row>
    <row r="1228" spans="1:7" ht="15" customHeight="1" x14ac:dyDescent="0.2"/>
    <row r="1229" spans="1:7" ht="15" customHeight="1" x14ac:dyDescent="0.15">
      <c r="G1229" s="9"/>
    </row>
    <row r="1230" spans="1:7" ht="15" customHeight="1" x14ac:dyDescent="0.15">
      <c r="A1230" s="3"/>
      <c r="B1230" s="5"/>
      <c r="D1230" s="5"/>
      <c r="G1230" s="9"/>
    </row>
    <row r="1231" spans="1:7" ht="15" customHeight="1" x14ac:dyDescent="0.15">
      <c r="B1231" s="12"/>
      <c r="E1231" s="12"/>
      <c r="G1231" s="9"/>
    </row>
    <row r="1232" spans="1:7" ht="14.5" customHeight="1" x14ac:dyDescent="0.15">
      <c r="G1232" s="1"/>
    </row>
    <row r="1233" spans="1:7" ht="14.5" customHeight="1" x14ac:dyDescent="0.15">
      <c r="G1233" s="9"/>
    </row>
    <row r="1234" spans="1:7" ht="14.5" customHeight="1" x14ac:dyDescent="0.15">
      <c r="G1234" s="9"/>
    </row>
    <row r="1235" spans="1:7" ht="14.5" customHeight="1" x14ac:dyDescent="0.15">
      <c r="E1235" s="7"/>
      <c r="G1235" s="9"/>
    </row>
    <row r="1236" spans="1:7" ht="14.5" customHeight="1" x14ac:dyDescent="0.15">
      <c r="E1236" s="7"/>
      <c r="G1236" s="9"/>
    </row>
    <row r="1238" spans="1:7" ht="14.5" customHeight="1" x14ac:dyDescent="0.15">
      <c r="A1238" s="3"/>
      <c r="B1238" s="5"/>
      <c r="D1238" s="5"/>
      <c r="G1238" s="9"/>
    </row>
    <row r="1239" spans="1:7" ht="14.5" customHeight="1" x14ac:dyDescent="0.15">
      <c r="G1239" s="1"/>
    </row>
    <row r="1240" spans="1:7" ht="14.5" customHeight="1" x14ac:dyDescent="0.15">
      <c r="G1240" s="9"/>
    </row>
    <row r="1241" spans="1:7" ht="14.5" customHeight="1" x14ac:dyDescent="0.15">
      <c r="G1241" s="9"/>
    </row>
    <row r="1242" spans="1:7" ht="14.5" customHeight="1" x14ac:dyDescent="0.15">
      <c r="G1242" s="9"/>
    </row>
    <row r="1244" spans="1:7" ht="14.5" customHeight="1" x14ac:dyDescent="0.15">
      <c r="A1244" s="28"/>
      <c r="B1244" s="7"/>
      <c r="D1244" s="7"/>
      <c r="E1244" s="7"/>
      <c r="G1244" s="9"/>
    </row>
    <row r="1245" spans="1:7" ht="14.5" customHeight="1" x14ac:dyDescent="0.15">
      <c r="A1245" s="28"/>
      <c r="C1245" s="28"/>
      <c r="F1245" s="11"/>
      <c r="G1245" s="9"/>
    </row>
    <row r="1246" spans="1:7" ht="14.5" customHeight="1" x14ac:dyDescent="0.15">
      <c r="B1246" s="12"/>
      <c r="E1246" s="2"/>
      <c r="G1246" s="15"/>
    </row>
    <row r="1248" spans="1:7" ht="14.5" customHeight="1" x14ac:dyDescent="0.15">
      <c r="G1248" s="1"/>
    </row>
    <row r="1249" spans="5:7" ht="14.5" customHeight="1" x14ac:dyDescent="0.15">
      <c r="E1249" s="7"/>
      <c r="G1249" s="1"/>
    </row>
    <row r="1250" spans="5:7" ht="14.5" customHeight="1" x14ac:dyDescent="0.15">
      <c r="G1250" s="9"/>
    </row>
    <row r="1253" spans="5:7" ht="14.5" customHeight="1" x14ac:dyDescent="0.15">
      <c r="G1253" s="1"/>
    </row>
    <row r="1254" spans="5:7" ht="14.5" customHeight="1" x14ac:dyDescent="0.15">
      <c r="G1254" s="1"/>
    </row>
    <row r="1256" spans="5:7" ht="14.5" customHeight="1" x14ac:dyDescent="0.15">
      <c r="G1256" s="1"/>
    </row>
    <row r="1257" spans="5:7" ht="14.5" customHeight="1" x14ac:dyDescent="0.15">
      <c r="E1257" s="7"/>
      <c r="G1257" s="1"/>
    </row>
    <row r="1258" spans="5:7" ht="14.5" customHeight="1" x14ac:dyDescent="0.15">
      <c r="E1258" s="7"/>
      <c r="G1258" s="9"/>
    </row>
    <row r="1259" spans="5:7" ht="14.5" customHeight="1" x14ac:dyDescent="0.15">
      <c r="E1259" s="7"/>
      <c r="G1259" s="1"/>
    </row>
    <row r="1260" spans="5:7" ht="14.5" customHeight="1" x14ac:dyDescent="0.15">
      <c r="E1260" s="7"/>
      <c r="G1260" s="1"/>
    </row>
    <row r="1261" spans="5:7" ht="14.5" customHeight="1" x14ac:dyDescent="0.15">
      <c r="E1261" s="7"/>
      <c r="G1261" s="1"/>
    </row>
    <row r="1262" spans="5:7" ht="14.5" customHeight="1" x14ac:dyDescent="0.15">
      <c r="G1262" s="9"/>
    </row>
    <row r="1263" spans="5:7" ht="14.5" customHeight="1" x14ac:dyDescent="0.15">
      <c r="G1263" s="9"/>
    </row>
    <row r="1264" spans="5:7" ht="14.5" customHeight="1" x14ac:dyDescent="0.15">
      <c r="G1264" s="9"/>
    </row>
    <row r="1265" spans="1:7" ht="14.5" customHeight="1" x14ac:dyDescent="0.15">
      <c r="E1265" s="14"/>
      <c r="G1265" s="9"/>
    </row>
    <row r="1266" spans="1:7" ht="14.5" customHeight="1" x14ac:dyDescent="0.15">
      <c r="G1266" s="9"/>
    </row>
    <row r="1268" spans="1:7" ht="14.5" customHeight="1" x14ac:dyDescent="0.15">
      <c r="A1268" s="3"/>
      <c r="B1268" s="5"/>
      <c r="D1268" s="5"/>
      <c r="G1268" s="9"/>
    </row>
    <row r="1269" spans="1:7" ht="14.5" customHeight="1" x14ac:dyDescent="0.15">
      <c r="G1269" s="9"/>
    </row>
    <row r="1270" spans="1:7" ht="14.5" customHeight="1" x14ac:dyDescent="0.15">
      <c r="G1270" s="1"/>
    </row>
    <row r="1271" spans="1:7" ht="14.5" customHeight="1" x14ac:dyDescent="0.15">
      <c r="G1271" s="9"/>
    </row>
    <row r="1272" spans="1:7" ht="14.5" customHeight="1" x14ac:dyDescent="0.15">
      <c r="G1272" s="9"/>
    </row>
    <row r="1273" spans="1:7" ht="14.5" customHeight="1" x14ac:dyDescent="0.15">
      <c r="G1273" s="9"/>
    </row>
    <row r="1274" spans="1:7" ht="14.5" customHeight="1" x14ac:dyDescent="0.15">
      <c r="G1274" s="9"/>
    </row>
    <row r="1275" spans="1:7" ht="14.5" customHeight="1" x14ac:dyDescent="0.15">
      <c r="A1275" s="3"/>
      <c r="B1275" s="5"/>
      <c r="D1275" s="5"/>
      <c r="F1275" s="5"/>
      <c r="G1275" s="9"/>
    </row>
    <row r="1277" spans="1:7" ht="14.5" customHeight="1" x14ac:dyDescent="0.15">
      <c r="G1277" s="9"/>
    </row>
    <row r="1278" spans="1:7" ht="14.5" customHeight="1" x14ac:dyDescent="0.15">
      <c r="G1278" s="9"/>
    </row>
    <row r="1280" spans="1:7" ht="14.5" customHeight="1" x14ac:dyDescent="0.15">
      <c r="G1280" s="9"/>
    </row>
    <row r="1282" spans="1:7" ht="14.5" customHeight="1" x14ac:dyDescent="0.15">
      <c r="B1282" s="16"/>
      <c r="E1282" s="7"/>
      <c r="G1282" s="9"/>
    </row>
    <row r="1283" spans="1:7" ht="14.5" customHeight="1" x14ac:dyDescent="0.15">
      <c r="B1283" s="12"/>
      <c r="E1283" s="14"/>
      <c r="G1283" s="9"/>
    </row>
    <row r="1284" spans="1:7" ht="14.5" customHeight="1" x14ac:dyDescent="0.15">
      <c r="B1284" s="12"/>
      <c r="G1284" s="9"/>
    </row>
    <row r="1285" spans="1:7" ht="14.5" customHeight="1" x14ac:dyDescent="0.15">
      <c r="A1285" s="3"/>
      <c r="B1285" s="7"/>
      <c r="C1285" s="3"/>
      <c r="E1285" s="7"/>
      <c r="G1285" s="9"/>
    </row>
    <row r="1286" spans="1:7" ht="14.5" customHeight="1" x14ac:dyDescent="0.15">
      <c r="A1286" s="3"/>
      <c r="E1286" s="7"/>
      <c r="G1286" s="1"/>
    </row>
    <row r="1287" spans="1:7" ht="14.5" customHeight="1" x14ac:dyDescent="0.15">
      <c r="G1287" s="9"/>
    </row>
    <row r="1288" spans="1:7" ht="14.5" customHeight="1" x14ac:dyDescent="0.15">
      <c r="E1288" s="7"/>
      <c r="G1288" s="1"/>
    </row>
    <row r="1289" spans="1:7" ht="14.5" customHeight="1" x14ac:dyDescent="0.15">
      <c r="A1289" s="28"/>
      <c r="B1289" s="7"/>
      <c r="D1289" s="7"/>
      <c r="E1289" s="7"/>
      <c r="G1289" s="9"/>
    </row>
    <row r="1291" spans="1:7" ht="14.5" customHeight="1" x14ac:dyDescent="0.15">
      <c r="E1291" s="7"/>
      <c r="G1291" s="9"/>
    </row>
    <row r="1292" spans="1:7" ht="14.5" customHeight="1" x14ac:dyDescent="0.15">
      <c r="G1292" s="9"/>
    </row>
    <row r="1293" spans="1:7" ht="14.5" customHeight="1" x14ac:dyDescent="0.15">
      <c r="G1293" s="9"/>
    </row>
    <row r="1294" spans="1:7" ht="14.5" customHeight="1" x14ac:dyDescent="0.15">
      <c r="G1294" s="9"/>
    </row>
    <row r="1295" spans="1:7" ht="14.5" customHeight="1" x14ac:dyDescent="0.15">
      <c r="G1295" s="9"/>
    </row>
    <row r="1296" spans="1:7" ht="14.5" customHeight="1" x14ac:dyDescent="0.15">
      <c r="G1296" s="9"/>
    </row>
    <row r="1297" spans="1:7" ht="14.5" customHeight="1" x14ac:dyDescent="0.15">
      <c r="B1297" s="12"/>
      <c r="E1297" s="14"/>
      <c r="G1297" s="9"/>
    </row>
    <row r="1298" spans="1:7" ht="14.5" customHeight="1" x14ac:dyDescent="0.15">
      <c r="B1298" s="12"/>
      <c r="D1298" s="14"/>
      <c r="E1298" s="14"/>
      <c r="G1298" s="9"/>
    </row>
    <row r="1299" spans="1:7" ht="14.5" customHeight="1" x14ac:dyDescent="0.15">
      <c r="B1299" s="12"/>
      <c r="E1299" s="14"/>
      <c r="G1299" s="9"/>
    </row>
    <row r="1300" spans="1:7" ht="14.5" customHeight="1" x14ac:dyDescent="0.15">
      <c r="G1300" s="9"/>
    </row>
    <row r="1301" spans="1:7" ht="14.5" customHeight="1" x14ac:dyDescent="0.15">
      <c r="G1301" s="9"/>
    </row>
    <row r="1302" spans="1:7" ht="14.5" customHeight="1" x14ac:dyDescent="0.15">
      <c r="B1302" s="12"/>
      <c r="E1302" s="7"/>
      <c r="G1302" s="9"/>
    </row>
    <row r="1303" spans="1:7" ht="14.5" customHeight="1" x14ac:dyDescent="0.15">
      <c r="B1303" s="12"/>
      <c r="E1303" s="14"/>
      <c r="G1303" s="9"/>
    </row>
    <row r="1304" spans="1:7" ht="14.5" customHeight="1" x14ac:dyDescent="0.15">
      <c r="A1304" s="3"/>
      <c r="B1304" s="5"/>
      <c r="D1304" s="5"/>
      <c r="G1304" s="9"/>
    </row>
    <row r="1305" spans="1:7" ht="14.5" customHeight="1" x14ac:dyDescent="0.15">
      <c r="G1305" s="9"/>
    </row>
    <row r="1306" spans="1:7" ht="14.5" customHeight="1" x14ac:dyDescent="0.15">
      <c r="G1306" s="9"/>
    </row>
    <row r="1307" spans="1:7" ht="14.5" customHeight="1" x14ac:dyDescent="0.15">
      <c r="G1307" s="9"/>
    </row>
    <row r="1308" spans="1:7" ht="12" x14ac:dyDescent="0.15">
      <c r="B1308" s="12"/>
      <c r="G1308" s="9"/>
    </row>
    <row r="1310" spans="1:7" ht="14.5" customHeight="1" x14ac:dyDescent="0.15">
      <c r="G1310" s="9"/>
    </row>
    <row r="1311" spans="1:7" ht="14.5" customHeight="1" x14ac:dyDescent="0.15">
      <c r="A1311" s="28"/>
      <c r="C1311" s="7"/>
      <c r="G1311" s="9"/>
    </row>
    <row r="1312" spans="1:7" ht="14.5" customHeight="1" x14ac:dyDescent="0.15">
      <c r="G1312" s="9"/>
    </row>
    <row r="1314" spans="2:7" ht="14.5" customHeight="1" x14ac:dyDescent="0.15">
      <c r="E1314" s="7"/>
      <c r="G1314" s="1"/>
    </row>
    <row r="1315" spans="2:7" ht="14.5" customHeight="1" x14ac:dyDescent="0.15">
      <c r="B1315" s="12"/>
      <c r="G1315" s="9"/>
    </row>
    <row r="1316" spans="2:7" ht="14.5" customHeight="1" x14ac:dyDescent="0.15">
      <c r="B1316" s="14"/>
      <c r="E1316" s="14"/>
      <c r="G1316" s="9"/>
    </row>
    <row r="1317" spans="2:7" ht="14.5" customHeight="1" x14ac:dyDescent="0.15">
      <c r="B1317" s="14"/>
      <c r="E1317" s="14"/>
      <c r="G1317" s="9"/>
    </row>
    <row r="1318" spans="2:7" ht="14.5" customHeight="1" x14ac:dyDescent="0.15">
      <c r="B1318" s="14"/>
      <c r="E1318" s="14"/>
      <c r="G1318" s="9"/>
    </row>
    <row r="1320" spans="2:7" ht="14.5" customHeight="1" x14ac:dyDescent="0.15">
      <c r="G1320" s="9"/>
    </row>
    <row r="1321" spans="2:7" ht="14.5" customHeight="1" x14ac:dyDescent="0.15">
      <c r="G1321" s="9"/>
    </row>
    <row r="1322" spans="2:7" ht="14.5" customHeight="1" x14ac:dyDescent="0.15">
      <c r="B1322" s="12"/>
      <c r="E1322" s="12"/>
      <c r="G1322" s="9"/>
    </row>
    <row r="1323" spans="2:7" ht="14.5" customHeight="1" x14ac:dyDescent="0.15">
      <c r="G1323" s="9"/>
    </row>
    <row r="1324" spans="2:7" ht="14.5" customHeight="1" x14ac:dyDescent="0.15">
      <c r="G1324" s="9"/>
    </row>
    <row r="1325" spans="2:7" ht="14.5" customHeight="1" x14ac:dyDescent="0.15">
      <c r="E1325" s="7"/>
      <c r="G1325" s="1"/>
    </row>
    <row r="1326" spans="2:7" ht="14.5" customHeight="1" x14ac:dyDescent="0.15">
      <c r="G1326" s="9"/>
    </row>
    <row r="1327" spans="2:7" ht="14.5" customHeight="1" x14ac:dyDescent="0.15">
      <c r="B1327" s="7"/>
      <c r="C1327" s="7"/>
      <c r="D1327" s="7"/>
      <c r="E1327" s="7"/>
      <c r="G1327" s="9"/>
    </row>
    <row r="1328" spans="2:7" ht="14.5" customHeight="1" x14ac:dyDescent="0.15">
      <c r="B1328" s="7"/>
      <c r="C1328" s="7"/>
      <c r="D1328" s="7"/>
      <c r="E1328" s="7"/>
      <c r="G1328" s="9"/>
    </row>
    <row r="1329" spans="1:7" ht="14.5" customHeight="1" x14ac:dyDescent="0.15">
      <c r="G1329" s="9"/>
    </row>
    <row r="1330" spans="1:7" ht="14.5" customHeight="1" x14ac:dyDescent="0.15">
      <c r="B1330" s="7"/>
      <c r="C1330" s="7"/>
      <c r="D1330" s="7"/>
      <c r="E1330" s="7"/>
      <c r="G1330" s="9"/>
    </row>
    <row r="1331" spans="1:7" ht="14.5" customHeight="1" x14ac:dyDescent="0.15">
      <c r="A1331" s="18"/>
      <c r="B1331" s="19"/>
      <c r="C1331" s="9"/>
      <c r="D1331" s="24"/>
      <c r="E1331" s="19"/>
      <c r="F1331" s="9"/>
      <c r="G1331" s="9"/>
    </row>
    <row r="1332" spans="1:7" ht="14.5" customHeight="1" x14ac:dyDescent="0.15">
      <c r="B1332" s="7"/>
      <c r="C1332" s="7"/>
      <c r="D1332" s="7"/>
      <c r="E1332" s="7"/>
      <c r="G1332" s="9"/>
    </row>
    <row r="1334" spans="1:7" ht="14.5" customHeight="1" x14ac:dyDescent="0.15">
      <c r="B1334" s="7"/>
      <c r="C1334" s="7"/>
      <c r="D1334" s="7"/>
      <c r="E1334" s="7"/>
      <c r="F1334" s="7"/>
      <c r="G1334" s="9"/>
    </row>
    <row r="1335" spans="1:7" ht="14.5" customHeight="1" x14ac:dyDescent="0.15">
      <c r="B1335" s="12"/>
      <c r="E1335" s="12"/>
      <c r="G1335" s="9"/>
    </row>
    <row r="1336" spans="1:7" ht="14.5" customHeight="1" x14ac:dyDescent="0.15">
      <c r="B1336" s="7"/>
      <c r="C1336" s="7"/>
      <c r="D1336" s="7"/>
      <c r="E1336" s="7"/>
      <c r="G1336" s="9"/>
    </row>
    <row r="1337" spans="1:7" ht="14.5" customHeight="1" x14ac:dyDescent="0.15">
      <c r="B1337" s="7"/>
      <c r="C1337" s="7"/>
      <c r="D1337" s="7"/>
      <c r="E1337" s="7"/>
      <c r="G1337" s="9"/>
    </row>
    <row r="1338" spans="1:7" ht="14.5" customHeight="1" x14ac:dyDescent="0.15">
      <c r="G1338" s="9"/>
    </row>
    <row r="1339" spans="1:7" ht="14.5" customHeight="1" x14ac:dyDescent="0.15">
      <c r="G1339" s="9"/>
    </row>
    <row r="1340" spans="1:7" ht="14.5" customHeight="1" x14ac:dyDescent="0.15">
      <c r="G1340" s="9"/>
    </row>
    <row r="1341" spans="1:7" ht="14.5" customHeight="1" x14ac:dyDescent="0.15">
      <c r="G1341" s="9"/>
    </row>
    <row r="1342" spans="1:7" ht="14.5" customHeight="1" x14ac:dyDescent="0.15">
      <c r="B1342" s="12"/>
      <c r="G1342" s="9"/>
    </row>
    <row r="1343" spans="1:7" ht="14.5" customHeight="1" x14ac:dyDescent="0.15">
      <c r="B1343" s="7"/>
      <c r="C1343" s="7"/>
      <c r="D1343" s="7"/>
      <c r="E1343" s="7"/>
      <c r="G1343" s="9"/>
    </row>
    <row r="1344" spans="1:7" ht="14.5" customHeight="1" x14ac:dyDescent="0.15">
      <c r="B1344" s="7"/>
      <c r="C1344" s="7"/>
      <c r="D1344" s="7"/>
      <c r="E1344" s="7"/>
      <c r="G1344" s="9"/>
    </row>
    <row r="1345" spans="1:7" ht="14.5" customHeight="1" x14ac:dyDescent="0.15">
      <c r="B1345" s="12"/>
      <c r="G1345" s="9"/>
    </row>
    <row r="1346" spans="1:7" ht="14.5" customHeight="1" x14ac:dyDescent="0.15">
      <c r="G1346" s="9"/>
    </row>
    <row r="1347" spans="1:7" ht="14.5" customHeight="1" x14ac:dyDescent="0.15">
      <c r="B1347" s="7"/>
      <c r="C1347" s="7"/>
      <c r="D1347" s="7"/>
      <c r="E1347" s="7"/>
      <c r="G1347" s="9"/>
    </row>
    <row r="1348" spans="1:7" ht="14.5" customHeight="1" x14ac:dyDescent="0.15">
      <c r="B1348" s="7"/>
      <c r="C1348" s="7"/>
      <c r="D1348" s="7"/>
      <c r="E1348" s="7"/>
      <c r="G1348" s="9"/>
    </row>
    <row r="1349" spans="1:7" ht="14.5" customHeight="1" x14ac:dyDescent="0.15">
      <c r="E1349" s="14"/>
      <c r="G1349" s="9"/>
    </row>
    <row r="1350" spans="1:7" ht="14.5" customHeight="1" x14ac:dyDescent="0.15">
      <c r="G1350" s="9"/>
    </row>
    <row r="1351" spans="1:7" ht="14.5" customHeight="1" x14ac:dyDescent="0.15">
      <c r="B1351" s="7"/>
      <c r="C1351" s="7"/>
      <c r="D1351" s="7"/>
      <c r="E1351" s="7"/>
      <c r="G1351" s="9"/>
    </row>
    <row r="1352" spans="1:7" ht="14.5" customHeight="1" x14ac:dyDescent="0.15">
      <c r="A1352" s="8"/>
      <c r="E1352" s="9"/>
      <c r="F1352" s="9"/>
      <c r="G1352" s="9"/>
    </row>
    <row r="1353" spans="1:7" ht="14.5" customHeight="1" x14ac:dyDescent="0.15">
      <c r="G1353" s="9"/>
    </row>
    <row r="1354" spans="1:7" ht="14.5" customHeight="1" x14ac:dyDescent="0.15">
      <c r="G1354" s="9"/>
    </row>
    <row r="1355" spans="1:7" ht="14.5" customHeight="1" x14ac:dyDescent="0.15">
      <c r="B1355" s="7"/>
      <c r="C1355" s="7"/>
      <c r="D1355" s="7"/>
      <c r="E1355" s="7"/>
      <c r="G1355" s="9"/>
    </row>
    <row r="1356" spans="1:7" ht="14.5" customHeight="1" x14ac:dyDescent="0.15">
      <c r="B1356" s="7"/>
      <c r="C1356" s="7"/>
      <c r="D1356" s="7"/>
      <c r="E1356" s="7"/>
      <c r="G1356" s="9"/>
    </row>
    <row r="1357" spans="1:7" ht="14.5" customHeight="1" x14ac:dyDescent="0.15">
      <c r="B1357" s="7"/>
      <c r="C1357" s="7"/>
      <c r="D1357" s="7"/>
      <c r="E1357" s="7"/>
      <c r="G1357" s="9"/>
    </row>
    <row r="1358" spans="1:7" ht="14.5" customHeight="1" x14ac:dyDescent="0.15">
      <c r="G1358" s="9"/>
    </row>
    <row r="1359" spans="1:7" ht="14.5" customHeight="1" x14ac:dyDescent="0.15">
      <c r="C1359" s="4"/>
      <c r="G1359" s="9"/>
    </row>
    <row r="1360" spans="1:7" ht="14.5" customHeight="1" x14ac:dyDescent="0.15">
      <c r="G1360" s="9"/>
    </row>
    <row r="1361" spans="2:7" ht="14.5" customHeight="1" x14ac:dyDescent="0.15">
      <c r="G1361" s="9"/>
    </row>
    <row r="1362" spans="2:7" ht="14.5" customHeight="1" x14ac:dyDescent="0.15">
      <c r="G1362" s="9"/>
    </row>
    <row r="1363" spans="2:7" ht="14.5" customHeight="1" x14ac:dyDescent="0.15">
      <c r="G1363" s="9"/>
    </row>
    <row r="1364" spans="2:7" ht="14.5" customHeight="1" x14ac:dyDescent="0.15">
      <c r="G1364" s="9"/>
    </row>
    <row r="1365" spans="2:7" ht="14.5" customHeight="1" x14ac:dyDescent="0.15">
      <c r="G1365" s="9"/>
    </row>
    <row r="1366" spans="2:7" ht="14.5" customHeight="1" x14ac:dyDescent="0.15">
      <c r="G1366" s="9"/>
    </row>
    <row r="1367" spans="2:7" ht="14.5" customHeight="1" x14ac:dyDescent="0.15">
      <c r="G1367" s="9"/>
    </row>
    <row r="1368" spans="2:7" ht="14.5" customHeight="1" x14ac:dyDescent="0.15">
      <c r="B1368" s="12"/>
      <c r="G1368" s="9"/>
    </row>
    <row r="1369" spans="2:7" ht="14.5" customHeight="1" x14ac:dyDescent="0.15">
      <c r="E1369" s="7"/>
      <c r="G1369" s="1"/>
    </row>
  </sheetData>
  <sortState xmlns:xlrd2="http://schemas.microsoft.com/office/spreadsheetml/2017/richdata2" ref="A2:G1370">
    <sortCondition ref="C2:C1370"/>
  </sortState>
  <phoneticPr fontId="16" type="noConversion"/>
  <conditionalFormatting sqref="A1">
    <cfRule type="duplicateValues" dxfId="1374" priority="141"/>
    <cfRule type="duplicateValues" dxfId="1373" priority="143"/>
    <cfRule type="duplicateValues" dxfId="1372" priority="144"/>
    <cfRule type="duplicateValues" dxfId="1371" priority="145"/>
    <cfRule type="duplicateValues" dxfId="1370" priority="146"/>
    <cfRule type="duplicateValues" dxfId="1369" priority="147"/>
  </conditionalFormatting>
  <conditionalFormatting sqref="A2">
    <cfRule type="duplicateValues" dxfId="1368" priority="130"/>
    <cfRule type="duplicateValues" dxfId="1367" priority="132"/>
    <cfRule type="duplicateValues" dxfId="1366" priority="133"/>
    <cfRule type="duplicateValues" dxfId="1365" priority="136"/>
    <cfRule type="duplicateValues" dxfId="1364" priority="137"/>
    <cfRule type="duplicateValues" dxfId="1363" priority="138"/>
  </conditionalFormatting>
  <conditionalFormatting sqref="A18:A25 A15:A16">
    <cfRule type="duplicateValues" dxfId="1362" priority="2250"/>
    <cfRule type="duplicateValues" dxfId="1361" priority="2251"/>
    <cfRule type="duplicateValues" dxfId="1360" priority="2252"/>
  </conditionalFormatting>
  <conditionalFormatting sqref="A26:A170 A172:A216 A218:A240 A242:A252">
    <cfRule type="duplicateValues" dxfId="1359" priority="3162"/>
    <cfRule type="duplicateValues" dxfId="1358" priority="3164"/>
    <cfRule type="duplicateValues" dxfId="1357" priority="3165"/>
  </conditionalFormatting>
  <conditionalFormatting sqref="A171">
    <cfRule type="duplicateValues" dxfId="1356" priority="121"/>
    <cfRule type="duplicateValues" dxfId="1355" priority="122"/>
    <cfRule type="duplicateValues" dxfId="1354" priority="123"/>
    <cfRule type="duplicateValues" dxfId="1353" priority="124"/>
    <cfRule type="duplicateValues" dxfId="1352" priority="125"/>
    <cfRule type="duplicateValues" dxfId="1351" priority="126"/>
  </conditionalFormatting>
  <conditionalFormatting sqref="A217">
    <cfRule type="duplicateValues" dxfId="1350" priority="110"/>
    <cfRule type="duplicateValues" dxfId="1349" priority="111"/>
    <cfRule type="duplicateValues" dxfId="1348" priority="112"/>
    <cfRule type="duplicateValues" dxfId="1347" priority="113"/>
    <cfRule type="duplicateValues" dxfId="1346" priority="114"/>
    <cfRule type="duplicateValues" dxfId="1345" priority="115"/>
  </conditionalFormatting>
  <conditionalFormatting sqref="A241">
    <cfRule type="duplicateValues" dxfId="1344" priority="99"/>
    <cfRule type="duplicateValues" dxfId="1343" priority="100"/>
    <cfRule type="duplicateValues" dxfId="1342" priority="101"/>
    <cfRule type="duplicateValues" dxfId="1341" priority="102"/>
    <cfRule type="duplicateValues" dxfId="1340" priority="103"/>
    <cfRule type="duplicateValues" dxfId="1339" priority="104"/>
  </conditionalFormatting>
  <conditionalFormatting sqref="A253">
    <cfRule type="duplicateValues" dxfId="1338" priority="2240"/>
    <cfRule type="duplicateValues" dxfId="1337" priority="2241"/>
    <cfRule type="duplicateValues" dxfId="1336" priority="2242"/>
  </conditionalFormatting>
  <conditionalFormatting sqref="A254">
    <cfRule type="duplicateValues" dxfId="1335" priority="2235"/>
    <cfRule type="duplicateValues" dxfId="1334" priority="2236"/>
    <cfRule type="duplicateValues" dxfId="1333" priority="2237"/>
  </conditionalFormatting>
  <conditionalFormatting sqref="A255">
    <cfRule type="duplicateValues" dxfId="1332" priority="2230"/>
    <cfRule type="duplicateValues" dxfId="1331" priority="2231"/>
    <cfRule type="duplicateValues" dxfId="1330" priority="2232"/>
  </conditionalFormatting>
  <conditionalFormatting sqref="A256">
    <cfRule type="duplicateValues" dxfId="1329" priority="2225"/>
    <cfRule type="duplicateValues" dxfId="1328" priority="2226"/>
    <cfRule type="duplicateValues" dxfId="1327" priority="2227"/>
  </conditionalFormatting>
  <conditionalFormatting sqref="A257">
    <cfRule type="duplicateValues" dxfId="1326" priority="2220"/>
    <cfRule type="duplicateValues" dxfId="1325" priority="2221"/>
    <cfRule type="duplicateValues" dxfId="1324" priority="2222"/>
  </conditionalFormatting>
  <conditionalFormatting sqref="A258">
    <cfRule type="duplicateValues" dxfId="1323" priority="2215"/>
    <cfRule type="duplicateValues" dxfId="1322" priority="2216"/>
    <cfRule type="duplicateValues" dxfId="1321" priority="2217"/>
  </conditionalFormatting>
  <conditionalFormatting sqref="A259">
    <cfRule type="duplicateValues" dxfId="1320" priority="2210"/>
    <cfRule type="duplicateValues" dxfId="1319" priority="2211"/>
    <cfRule type="duplicateValues" dxfId="1318" priority="2212"/>
  </conditionalFormatting>
  <conditionalFormatting sqref="A260">
    <cfRule type="duplicateValues" dxfId="1317" priority="2205"/>
    <cfRule type="duplicateValues" dxfId="1316" priority="2206"/>
    <cfRule type="duplicateValues" dxfId="1315" priority="2207"/>
  </conditionalFormatting>
  <conditionalFormatting sqref="A261">
    <cfRule type="duplicateValues" dxfId="1314" priority="2200"/>
    <cfRule type="duplicateValues" dxfId="1313" priority="2201"/>
    <cfRule type="duplicateValues" dxfId="1312" priority="2202"/>
  </conditionalFormatting>
  <conditionalFormatting sqref="A262">
    <cfRule type="duplicateValues" dxfId="1311" priority="2195"/>
    <cfRule type="duplicateValues" dxfId="1310" priority="2196"/>
    <cfRule type="duplicateValues" dxfId="1309" priority="2197"/>
  </conditionalFormatting>
  <conditionalFormatting sqref="A263">
    <cfRule type="duplicateValues" dxfId="1308" priority="2190"/>
    <cfRule type="duplicateValues" dxfId="1307" priority="2191"/>
    <cfRule type="duplicateValues" dxfId="1306" priority="2192"/>
  </conditionalFormatting>
  <conditionalFormatting sqref="A264">
    <cfRule type="duplicateValues" dxfId="1305" priority="2185"/>
    <cfRule type="duplicateValues" dxfId="1304" priority="2186"/>
    <cfRule type="duplicateValues" dxfId="1303" priority="2187"/>
  </conditionalFormatting>
  <conditionalFormatting sqref="A265">
    <cfRule type="duplicateValues" dxfId="1302" priority="2174"/>
    <cfRule type="duplicateValues" dxfId="1301" priority="2175"/>
    <cfRule type="duplicateValues" dxfId="1300" priority="2177"/>
  </conditionalFormatting>
  <conditionalFormatting sqref="A266:A269">
    <cfRule type="duplicateValues" dxfId="1299" priority="2168"/>
    <cfRule type="duplicateValues" dxfId="1298" priority="2169"/>
    <cfRule type="duplicateValues" dxfId="1297" priority="2171"/>
  </conditionalFormatting>
  <conditionalFormatting sqref="A270:A271">
    <cfRule type="duplicateValues" dxfId="1296" priority="2162"/>
    <cfRule type="duplicateValues" dxfId="1295" priority="2163"/>
    <cfRule type="duplicateValues" dxfId="1294" priority="2165"/>
  </conditionalFormatting>
  <conditionalFormatting sqref="A272">
    <cfRule type="duplicateValues" dxfId="1293" priority="2144"/>
    <cfRule type="duplicateValues" dxfId="1292" priority="2145"/>
    <cfRule type="duplicateValues" dxfId="1291" priority="2147"/>
  </conditionalFormatting>
  <conditionalFormatting sqref="A273">
    <cfRule type="duplicateValues" dxfId="1290" priority="2150"/>
    <cfRule type="duplicateValues" dxfId="1289" priority="2151"/>
    <cfRule type="duplicateValues" dxfId="1288" priority="2153"/>
  </conditionalFormatting>
  <conditionalFormatting sqref="A274">
    <cfRule type="duplicateValues" dxfId="1287" priority="2138"/>
    <cfRule type="duplicateValues" dxfId="1286" priority="2139"/>
    <cfRule type="duplicateValues" dxfId="1285" priority="2141"/>
  </conditionalFormatting>
  <conditionalFormatting sqref="A275">
    <cfRule type="duplicateValues" dxfId="1284" priority="2132"/>
    <cfRule type="duplicateValues" dxfId="1283" priority="2133"/>
    <cfRule type="duplicateValues" dxfId="1282" priority="2135"/>
  </conditionalFormatting>
  <conditionalFormatting sqref="A276">
    <cfRule type="duplicateValues" dxfId="1281" priority="2126"/>
    <cfRule type="duplicateValues" dxfId="1280" priority="2127"/>
    <cfRule type="duplicateValues" dxfId="1279" priority="2129"/>
  </conditionalFormatting>
  <conditionalFormatting sqref="A277:A278">
    <cfRule type="duplicateValues" dxfId="1278" priority="2120"/>
    <cfRule type="duplicateValues" dxfId="1277" priority="2121"/>
    <cfRule type="duplicateValues" dxfId="1276" priority="2123"/>
  </conditionalFormatting>
  <conditionalFormatting sqref="A279">
    <cfRule type="duplicateValues" dxfId="1275" priority="2114"/>
    <cfRule type="duplicateValues" dxfId="1274" priority="2115"/>
    <cfRule type="duplicateValues" dxfId="1273" priority="2117"/>
  </conditionalFormatting>
  <conditionalFormatting sqref="A280">
    <cfRule type="duplicateValues" dxfId="1272" priority="2108"/>
    <cfRule type="duplicateValues" dxfId="1271" priority="2109"/>
    <cfRule type="duplicateValues" dxfId="1270" priority="2111"/>
  </conditionalFormatting>
  <conditionalFormatting sqref="A281">
    <cfRule type="duplicateValues" dxfId="1269" priority="2102"/>
    <cfRule type="duplicateValues" dxfId="1268" priority="2103"/>
    <cfRule type="duplicateValues" dxfId="1267" priority="2105"/>
  </conditionalFormatting>
  <conditionalFormatting sqref="A282:A283">
    <cfRule type="duplicateValues" dxfId="1266" priority="2096"/>
    <cfRule type="duplicateValues" dxfId="1265" priority="2097"/>
    <cfRule type="duplicateValues" dxfId="1264" priority="2099"/>
  </conditionalFormatting>
  <conditionalFormatting sqref="A284:A285">
    <cfRule type="duplicateValues" dxfId="1263" priority="2084"/>
    <cfRule type="duplicateValues" dxfId="1262" priority="2085"/>
    <cfRule type="duplicateValues" dxfId="1261" priority="2087"/>
  </conditionalFormatting>
  <conditionalFormatting sqref="A286">
    <cfRule type="duplicateValues" dxfId="1260" priority="2078"/>
    <cfRule type="duplicateValues" dxfId="1259" priority="2079"/>
    <cfRule type="duplicateValues" dxfId="1258" priority="2081"/>
  </conditionalFormatting>
  <conditionalFormatting sqref="A287">
    <cfRule type="duplicateValues" dxfId="1257" priority="2072"/>
    <cfRule type="duplicateValues" dxfId="1256" priority="2073"/>
    <cfRule type="duplicateValues" dxfId="1255" priority="2075"/>
  </conditionalFormatting>
  <conditionalFormatting sqref="A288">
    <cfRule type="duplicateValues" dxfId="1254" priority="2066"/>
    <cfRule type="duplicateValues" dxfId="1253" priority="2067"/>
    <cfRule type="duplicateValues" dxfId="1252" priority="2069"/>
  </conditionalFormatting>
  <conditionalFormatting sqref="A289:A290">
    <cfRule type="duplicateValues" dxfId="1251" priority="2060"/>
    <cfRule type="duplicateValues" dxfId="1250" priority="2061"/>
    <cfRule type="duplicateValues" dxfId="1249" priority="2063"/>
  </conditionalFormatting>
  <conditionalFormatting sqref="A291">
    <cfRule type="duplicateValues" dxfId="1248" priority="1982"/>
    <cfRule type="duplicateValues" dxfId="1247" priority="1983"/>
    <cfRule type="duplicateValues" dxfId="1246" priority="1985"/>
  </conditionalFormatting>
  <conditionalFormatting sqref="A292">
    <cfRule type="duplicateValues" dxfId="1245" priority="1976"/>
    <cfRule type="duplicateValues" dxfId="1244" priority="1977"/>
    <cfRule type="duplicateValues" dxfId="1243" priority="1979"/>
  </conditionalFormatting>
  <conditionalFormatting sqref="A293">
    <cfRule type="duplicateValues" dxfId="1242" priority="1970"/>
    <cfRule type="duplicateValues" dxfId="1241" priority="1971"/>
    <cfRule type="duplicateValues" dxfId="1240" priority="1973"/>
  </conditionalFormatting>
  <conditionalFormatting sqref="A294">
    <cfRule type="duplicateValues" dxfId="1239" priority="1964"/>
    <cfRule type="duplicateValues" dxfId="1238" priority="1965"/>
    <cfRule type="duplicateValues" dxfId="1237" priority="1967"/>
  </conditionalFormatting>
  <conditionalFormatting sqref="A295">
    <cfRule type="duplicateValues" dxfId="1236" priority="1958"/>
    <cfRule type="duplicateValues" dxfId="1235" priority="1959"/>
    <cfRule type="duplicateValues" dxfId="1234" priority="1961"/>
  </conditionalFormatting>
  <conditionalFormatting sqref="A296">
    <cfRule type="duplicateValues" dxfId="1233" priority="1946"/>
    <cfRule type="duplicateValues" dxfId="1232" priority="1947"/>
    <cfRule type="duplicateValues" dxfId="1231" priority="1949"/>
  </conditionalFormatting>
  <conditionalFormatting sqref="A297">
    <cfRule type="duplicateValues" dxfId="1230" priority="1940"/>
    <cfRule type="duplicateValues" dxfId="1229" priority="1941"/>
    <cfRule type="duplicateValues" dxfId="1228" priority="1943"/>
  </conditionalFormatting>
  <conditionalFormatting sqref="A298">
    <cfRule type="duplicateValues" dxfId="1227" priority="2879"/>
    <cfRule type="duplicateValues" dxfId="1226" priority="2880"/>
    <cfRule type="duplicateValues" dxfId="1225" priority="2881"/>
  </conditionalFormatting>
  <conditionalFormatting sqref="A299">
    <cfRule type="duplicateValues" dxfId="1224" priority="1928"/>
    <cfRule type="duplicateValues" dxfId="1223" priority="1929"/>
    <cfRule type="duplicateValues" dxfId="1222" priority="1931"/>
  </conditionalFormatting>
  <conditionalFormatting sqref="A300">
    <cfRule type="duplicateValues" dxfId="1221" priority="1922"/>
    <cfRule type="duplicateValues" dxfId="1220" priority="1923"/>
    <cfRule type="duplicateValues" dxfId="1219" priority="1925"/>
  </conditionalFormatting>
  <conditionalFormatting sqref="A301">
    <cfRule type="duplicateValues" dxfId="1218" priority="1916"/>
    <cfRule type="duplicateValues" dxfId="1217" priority="1917"/>
    <cfRule type="duplicateValues" dxfId="1216" priority="1919"/>
  </conditionalFormatting>
  <conditionalFormatting sqref="A302">
    <cfRule type="duplicateValues" dxfId="1215" priority="1904"/>
    <cfRule type="duplicateValues" dxfId="1214" priority="1905"/>
    <cfRule type="duplicateValues" dxfId="1213" priority="1907"/>
  </conditionalFormatting>
  <conditionalFormatting sqref="A303">
    <cfRule type="duplicateValues" dxfId="1212" priority="1898"/>
    <cfRule type="duplicateValues" dxfId="1211" priority="1899"/>
    <cfRule type="duplicateValues" dxfId="1210" priority="1901"/>
  </conditionalFormatting>
  <conditionalFormatting sqref="A304">
    <cfRule type="duplicateValues" dxfId="1209" priority="1892"/>
    <cfRule type="duplicateValues" dxfId="1208" priority="1893"/>
    <cfRule type="duplicateValues" dxfId="1207" priority="1895"/>
  </conditionalFormatting>
  <conditionalFormatting sqref="A305">
    <cfRule type="duplicateValues" dxfId="1206" priority="1886"/>
    <cfRule type="duplicateValues" dxfId="1205" priority="1887"/>
    <cfRule type="duplicateValues" dxfId="1204" priority="1889"/>
  </conditionalFormatting>
  <conditionalFormatting sqref="A306">
    <cfRule type="duplicateValues" dxfId="1203" priority="1880"/>
    <cfRule type="duplicateValues" dxfId="1202" priority="1881"/>
    <cfRule type="duplicateValues" dxfId="1201" priority="1883"/>
  </conditionalFormatting>
  <conditionalFormatting sqref="A307">
    <cfRule type="duplicateValues" dxfId="1200" priority="1874"/>
    <cfRule type="duplicateValues" dxfId="1199" priority="1875"/>
    <cfRule type="duplicateValues" dxfId="1198" priority="1877"/>
  </conditionalFormatting>
  <conditionalFormatting sqref="A308">
    <cfRule type="duplicateValues" dxfId="1197" priority="1868"/>
    <cfRule type="duplicateValues" dxfId="1196" priority="1869"/>
    <cfRule type="duplicateValues" dxfId="1195" priority="1871"/>
  </conditionalFormatting>
  <conditionalFormatting sqref="A309">
    <cfRule type="duplicateValues" dxfId="1194" priority="1862"/>
    <cfRule type="duplicateValues" dxfId="1193" priority="1863"/>
    <cfRule type="duplicateValues" dxfId="1192" priority="1865"/>
  </conditionalFormatting>
  <conditionalFormatting sqref="A310">
    <cfRule type="duplicateValues" dxfId="1191" priority="1856"/>
    <cfRule type="duplicateValues" dxfId="1190" priority="1857"/>
    <cfRule type="duplicateValues" dxfId="1189" priority="1859"/>
  </conditionalFormatting>
  <conditionalFormatting sqref="A311">
    <cfRule type="duplicateValues" dxfId="1188" priority="1850"/>
    <cfRule type="duplicateValues" dxfId="1187" priority="1851"/>
    <cfRule type="duplicateValues" dxfId="1186" priority="1853"/>
  </conditionalFormatting>
  <conditionalFormatting sqref="A312">
    <cfRule type="duplicateValues" dxfId="1185" priority="1844"/>
    <cfRule type="duplicateValues" dxfId="1184" priority="1845"/>
    <cfRule type="duplicateValues" dxfId="1183" priority="1847"/>
  </conditionalFormatting>
  <conditionalFormatting sqref="A313">
    <cfRule type="duplicateValues" dxfId="1182" priority="1838"/>
    <cfRule type="duplicateValues" dxfId="1181" priority="1839"/>
    <cfRule type="duplicateValues" dxfId="1180" priority="1841"/>
  </conditionalFormatting>
  <conditionalFormatting sqref="A314">
    <cfRule type="duplicateValues" dxfId="1179" priority="1832"/>
    <cfRule type="duplicateValues" dxfId="1178" priority="1833"/>
    <cfRule type="duplicateValues" dxfId="1177" priority="1835"/>
  </conditionalFormatting>
  <conditionalFormatting sqref="A315">
    <cfRule type="duplicateValues" dxfId="1176" priority="1826"/>
    <cfRule type="duplicateValues" dxfId="1175" priority="1827"/>
    <cfRule type="duplicateValues" dxfId="1174" priority="1829"/>
  </conditionalFormatting>
  <conditionalFormatting sqref="A316">
    <cfRule type="duplicateValues" dxfId="1173" priority="1820"/>
    <cfRule type="duplicateValues" dxfId="1172" priority="1821"/>
    <cfRule type="duplicateValues" dxfId="1171" priority="1823"/>
  </conditionalFormatting>
  <conditionalFormatting sqref="A317:A318">
    <cfRule type="duplicateValues" dxfId="1170" priority="1814"/>
    <cfRule type="duplicateValues" dxfId="1169" priority="1815"/>
    <cfRule type="duplicateValues" dxfId="1168" priority="1817"/>
  </conditionalFormatting>
  <conditionalFormatting sqref="A319:A353 A355:A504">
    <cfRule type="duplicateValues" dxfId="1167" priority="3187"/>
    <cfRule type="duplicateValues" dxfId="1166" priority="3189"/>
    <cfRule type="duplicateValues" dxfId="1165" priority="3190"/>
  </conditionalFormatting>
  <conditionalFormatting sqref="A354">
    <cfRule type="duplicateValues" dxfId="1164" priority="88"/>
    <cfRule type="duplicateValues" dxfId="1163" priority="89"/>
    <cfRule type="duplicateValues" dxfId="1162" priority="90"/>
    <cfRule type="duplicateValues" dxfId="1161" priority="91"/>
    <cfRule type="duplicateValues" dxfId="1160" priority="92"/>
    <cfRule type="duplicateValues" dxfId="1159" priority="93"/>
  </conditionalFormatting>
  <conditionalFormatting sqref="A505">
    <cfRule type="duplicateValues" dxfId="1158" priority="1795"/>
    <cfRule type="duplicateValues" dxfId="1157" priority="1796"/>
    <cfRule type="duplicateValues" dxfId="1156" priority="1798"/>
  </conditionalFormatting>
  <conditionalFormatting sqref="A506">
    <cfRule type="duplicateValues" dxfId="1155" priority="1789"/>
    <cfRule type="duplicateValues" dxfId="1154" priority="1790"/>
    <cfRule type="duplicateValues" dxfId="1153" priority="1792"/>
  </conditionalFormatting>
  <conditionalFormatting sqref="A507:A508">
    <cfRule type="duplicateValues" dxfId="1152" priority="1777"/>
    <cfRule type="duplicateValues" dxfId="1151" priority="1778"/>
    <cfRule type="duplicateValues" dxfId="1150" priority="1780"/>
  </conditionalFormatting>
  <conditionalFormatting sqref="A509">
    <cfRule type="duplicateValues" dxfId="1149" priority="1771"/>
    <cfRule type="duplicateValues" dxfId="1148" priority="1772"/>
    <cfRule type="duplicateValues" dxfId="1147" priority="1774"/>
  </conditionalFormatting>
  <conditionalFormatting sqref="A510">
    <cfRule type="duplicateValues" dxfId="1146" priority="1765"/>
    <cfRule type="duplicateValues" dxfId="1145" priority="1766"/>
    <cfRule type="duplicateValues" dxfId="1144" priority="1768"/>
  </conditionalFormatting>
  <conditionalFormatting sqref="A511">
    <cfRule type="duplicateValues" dxfId="1143" priority="1759"/>
    <cfRule type="duplicateValues" dxfId="1142" priority="1760"/>
    <cfRule type="duplicateValues" dxfId="1141" priority="1762"/>
  </conditionalFormatting>
  <conditionalFormatting sqref="A512">
    <cfRule type="duplicateValues" dxfId="1140" priority="1741"/>
    <cfRule type="duplicateValues" dxfId="1139" priority="1742"/>
    <cfRule type="duplicateValues" dxfId="1138" priority="1744"/>
  </conditionalFormatting>
  <conditionalFormatting sqref="A513">
    <cfRule type="duplicateValues" dxfId="1137" priority="1735"/>
    <cfRule type="duplicateValues" dxfId="1136" priority="1736"/>
    <cfRule type="duplicateValues" dxfId="1135" priority="1738"/>
  </conditionalFormatting>
  <conditionalFormatting sqref="A514">
    <cfRule type="duplicateValues" dxfId="1134" priority="1729"/>
    <cfRule type="duplicateValues" dxfId="1133" priority="1730"/>
    <cfRule type="duplicateValues" dxfId="1132" priority="1732"/>
  </conditionalFormatting>
  <conditionalFormatting sqref="A515">
    <cfRule type="duplicateValues" dxfId="1131" priority="1723"/>
    <cfRule type="duplicateValues" dxfId="1130" priority="1724"/>
    <cfRule type="duplicateValues" dxfId="1129" priority="1726"/>
  </conditionalFormatting>
  <conditionalFormatting sqref="A516">
    <cfRule type="duplicateValues" dxfId="1128" priority="1717"/>
    <cfRule type="duplicateValues" dxfId="1127" priority="1718"/>
    <cfRule type="duplicateValues" dxfId="1126" priority="1720"/>
  </conditionalFormatting>
  <conditionalFormatting sqref="A517">
    <cfRule type="duplicateValues" dxfId="1125" priority="1705"/>
    <cfRule type="duplicateValues" dxfId="1124" priority="1706"/>
    <cfRule type="duplicateValues" dxfId="1123" priority="1708"/>
  </conditionalFormatting>
  <conditionalFormatting sqref="A518">
    <cfRule type="duplicateValues" dxfId="1122" priority="1699"/>
    <cfRule type="duplicateValues" dxfId="1121" priority="1700"/>
    <cfRule type="duplicateValues" dxfId="1120" priority="1702"/>
  </conditionalFormatting>
  <conditionalFormatting sqref="A519">
    <cfRule type="duplicateValues" dxfId="1119" priority="1693"/>
    <cfRule type="duplicateValues" dxfId="1118" priority="1694"/>
    <cfRule type="duplicateValues" dxfId="1117" priority="1696"/>
  </conditionalFormatting>
  <conditionalFormatting sqref="A520">
    <cfRule type="duplicateValues" dxfId="1116" priority="1687"/>
    <cfRule type="duplicateValues" dxfId="1115" priority="1688"/>
    <cfRule type="duplicateValues" dxfId="1114" priority="1690"/>
  </conditionalFormatting>
  <conditionalFormatting sqref="A521">
    <cfRule type="duplicateValues" dxfId="1113" priority="1681"/>
    <cfRule type="duplicateValues" dxfId="1112" priority="1682"/>
    <cfRule type="duplicateValues" dxfId="1111" priority="1684"/>
  </conditionalFormatting>
  <conditionalFormatting sqref="A522">
    <cfRule type="duplicateValues" dxfId="1110" priority="1675"/>
    <cfRule type="duplicateValues" dxfId="1109" priority="1676"/>
    <cfRule type="duplicateValues" dxfId="1108" priority="1678"/>
  </conditionalFormatting>
  <conditionalFormatting sqref="A523">
    <cfRule type="duplicateValues" dxfId="1107" priority="1669"/>
    <cfRule type="duplicateValues" dxfId="1106" priority="1670"/>
    <cfRule type="duplicateValues" dxfId="1105" priority="1672"/>
  </conditionalFormatting>
  <conditionalFormatting sqref="A524">
    <cfRule type="duplicateValues" dxfId="1104" priority="1663"/>
    <cfRule type="duplicateValues" dxfId="1103" priority="1664"/>
    <cfRule type="duplicateValues" dxfId="1102" priority="1666"/>
  </conditionalFormatting>
  <conditionalFormatting sqref="A525">
    <cfRule type="duplicateValues" dxfId="1101" priority="1657"/>
    <cfRule type="duplicateValues" dxfId="1100" priority="1658"/>
    <cfRule type="duplicateValues" dxfId="1099" priority="1660"/>
  </conditionalFormatting>
  <conditionalFormatting sqref="A526">
    <cfRule type="duplicateValues" dxfId="1098" priority="1651"/>
    <cfRule type="duplicateValues" dxfId="1097" priority="1652"/>
    <cfRule type="duplicateValues" dxfId="1096" priority="1654"/>
  </conditionalFormatting>
  <conditionalFormatting sqref="A527">
    <cfRule type="duplicateValues" dxfId="1095" priority="1639"/>
    <cfRule type="duplicateValues" dxfId="1094" priority="1640"/>
    <cfRule type="duplicateValues" dxfId="1093" priority="1642"/>
  </conditionalFormatting>
  <conditionalFormatting sqref="A528">
    <cfRule type="duplicateValues" dxfId="1092" priority="1609"/>
    <cfRule type="duplicateValues" dxfId="1091" priority="1610"/>
    <cfRule type="duplicateValues" dxfId="1090" priority="1612"/>
  </conditionalFormatting>
  <conditionalFormatting sqref="A529">
    <cfRule type="duplicateValues" dxfId="1089" priority="1597"/>
    <cfRule type="duplicateValues" dxfId="1088" priority="1598"/>
    <cfRule type="duplicateValues" dxfId="1087" priority="1600"/>
  </conditionalFormatting>
  <conditionalFormatting sqref="A530">
    <cfRule type="duplicateValues" dxfId="1086" priority="1591"/>
    <cfRule type="duplicateValues" dxfId="1085" priority="1592"/>
    <cfRule type="duplicateValues" dxfId="1084" priority="1594"/>
  </conditionalFormatting>
  <conditionalFormatting sqref="A531">
    <cfRule type="duplicateValues" dxfId="1083" priority="1585"/>
    <cfRule type="duplicateValues" dxfId="1082" priority="1586"/>
    <cfRule type="duplicateValues" dxfId="1081" priority="1588"/>
  </conditionalFormatting>
  <conditionalFormatting sqref="A532">
    <cfRule type="duplicateValues" dxfId="1080" priority="1573"/>
    <cfRule type="duplicateValues" dxfId="1079" priority="1574"/>
    <cfRule type="duplicateValues" dxfId="1078" priority="1576"/>
  </conditionalFormatting>
  <conditionalFormatting sqref="A533:A534">
    <cfRule type="duplicateValues" dxfId="1077" priority="1567"/>
    <cfRule type="duplicateValues" dxfId="1076" priority="1568"/>
    <cfRule type="duplicateValues" dxfId="1075" priority="1570"/>
  </conditionalFormatting>
  <conditionalFormatting sqref="A535">
    <cfRule type="duplicateValues" dxfId="1074" priority="1561"/>
    <cfRule type="duplicateValues" dxfId="1073" priority="1562"/>
    <cfRule type="duplicateValues" dxfId="1072" priority="1564"/>
  </conditionalFormatting>
  <conditionalFormatting sqref="A536">
    <cfRule type="duplicateValues" dxfId="1071" priority="1537"/>
    <cfRule type="duplicateValues" dxfId="1070" priority="1538"/>
    <cfRule type="duplicateValues" dxfId="1069" priority="1540"/>
  </conditionalFormatting>
  <conditionalFormatting sqref="A537">
    <cfRule type="duplicateValues" dxfId="1068" priority="1525"/>
    <cfRule type="duplicateValues" dxfId="1067" priority="1526"/>
    <cfRule type="duplicateValues" dxfId="1066" priority="1528"/>
  </conditionalFormatting>
  <conditionalFormatting sqref="A538">
    <cfRule type="duplicateValues" dxfId="1065" priority="1513"/>
    <cfRule type="duplicateValues" dxfId="1064" priority="1514"/>
    <cfRule type="duplicateValues" dxfId="1063" priority="1516"/>
  </conditionalFormatting>
  <conditionalFormatting sqref="A539">
    <cfRule type="duplicateValues" dxfId="1062" priority="1507"/>
    <cfRule type="duplicateValues" dxfId="1061" priority="1508"/>
    <cfRule type="duplicateValues" dxfId="1060" priority="1510"/>
  </conditionalFormatting>
  <conditionalFormatting sqref="A540">
    <cfRule type="duplicateValues" dxfId="1059" priority="1501"/>
    <cfRule type="duplicateValues" dxfId="1058" priority="1502"/>
    <cfRule type="duplicateValues" dxfId="1057" priority="1504"/>
  </conditionalFormatting>
  <conditionalFormatting sqref="A541">
    <cfRule type="duplicateValues" dxfId="1056" priority="1489"/>
    <cfRule type="duplicateValues" dxfId="1055" priority="1490"/>
    <cfRule type="duplicateValues" dxfId="1054" priority="1492"/>
  </conditionalFormatting>
  <conditionalFormatting sqref="A542">
    <cfRule type="duplicateValues" dxfId="1053" priority="1483"/>
    <cfRule type="duplicateValues" dxfId="1052" priority="1484"/>
    <cfRule type="duplicateValues" dxfId="1051" priority="1486"/>
  </conditionalFormatting>
  <conditionalFormatting sqref="A543:A553 A555:A566">
    <cfRule type="duplicateValues" dxfId="1050" priority="2795"/>
    <cfRule type="duplicateValues" dxfId="1049" priority="2797"/>
    <cfRule type="duplicateValues" dxfId="1048" priority="2798"/>
  </conditionalFormatting>
  <conditionalFormatting sqref="A554">
    <cfRule type="duplicateValues" dxfId="1047" priority="77"/>
    <cfRule type="duplicateValues" dxfId="1046" priority="78"/>
    <cfRule type="duplicateValues" dxfId="1045" priority="79"/>
    <cfRule type="duplicateValues" dxfId="1044" priority="80"/>
    <cfRule type="duplicateValues" dxfId="1043" priority="81"/>
    <cfRule type="duplicateValues" dxfId="1042" priority="82"/>
  </conditionalFormatting>
  <conditionalFormatting sqref="A567">
    <cfRule type="duplicateValues" dxfId="1041" priority="1461"/>
    <cfRule type="duplicateValues" dxfId="1040" priority="1462"/>
    <cfRule type="duplicateValues" dxfId="1039" priority="1464"/>
  </conditionalFormatting>
  <conditionalFormatting sqref="A568">
    <cfRule type="duplicateValues" dxfId="1038" priority="2805"/>
    <cfRule type="duplicateValues" dxfId="1037" priority="2806"/>
    <cfRule type="duplicateValues" dxfId="1036" priority="2807"/>
  </conditionalFormatting>
  <conditionalFormatting sqref="A569">
    <cfRule type="duplicateValues" dxfId="1035" priority="1445"/>
    <cfRule type="duplicateValues" dxfId="1034" priority="1446"/>
    <cfRule type="duplicateValues" dxfId="1033" priority="1448"/>
  </conditionalFormatting>
  <conditionalFormatting sqref="A570">
    <cfRule type="duplicateValues" dxfId="1032" priority="1421"/>
    <cfRule type="duplicateValues" dxfId="1031" priority="1422"/>
    <cfRule type="duplicateValues" dxfId="1030" priority="1424"/>
  </conditionalFormatting>
  <conditionalFormatting sqref="A571">
    <cfRule type="duplicateValues" dxfId="1029" priority="1413"/>
    <cfRule type="duplicateValues" dxfId="1028" priority="1414"/>
    <cfRule type="duplicateValues" dxfId="1027" priority="1416"/>
  </conditionalFormatting>
  <conditionalFormatting sqref="A572">
    <cfRule type="duplicateValues" dxfId="1026" priority="1405"/>
    <cfRule type="duplicateValues" dxfId="1025" priority="1406"/>
    <cfRule type="duplicateValues" dxfId="1024" priority="1408"/>
  </conditionalFormatting>
  <conditionalFormatting sqref="A573">
    <cfRule type="duplicateValues" dxfId="1023" priority="1389"/>
    <cfRule type="duplicateValues" dxfId="1022" priority="1390"/>
    <cfRule type="duplicateValues" dxfId="1021" priority="1392"/>
  </conditionalFormatting>
  <conditionalFormatting sqref="A574">
    <cfRule type="duplicateValues" dxfId="1020" priority="1381"/>
    <cfRule type="duplicateValues" dxfId="1019" priority="1382"/>
    <cfRule type="duplicateValues" dxfId="1018" priority="1384"/>
  </conditionalFormatting>
  <conditionalFormatting sqref="A575">
    <cfRule type="duplicateValues" dxfId="1017" priority="1373"/>
    <cfRule type="duplicateValues" dxfId="1016" priority="1374"/>
    <cfRule type="duplicateValues" dxfId="1015" priority="1376"/>
  </conditionalFormatting>
  <conditionalFormatting sqref="A576">
    <cfRule type="duplicateValues" dxfId="1014" priority="1365"/>
    <cfRule type="duplicateValues" dxfId="1013" priority="1366"/>
    <cfRule type="duplicateValues" dxfId="1012" priority="1368"/>
  </conditionalFormatting>
  <conditionalFormatting sqref="A577:A612">
    <cfRule type="duplicateValues" dxfId="1011" priority="1356"/>
    <cfRule type="duplicateValues" dxfId="1010" priority="1357"/>
  </conditionalFormatting>
  <conditionalFormatting sqref="A613">
    <cfRule type="duplicateValues" dxfId="1009" priority="1350"/>
    <cfRule type="duplicateValues" dxfId="1008" priority="1351"/>
    <cfRule type="duplicateValues" dxfId="1007" priority="1353"/>
  </conditionalFormatting>
  <conditionalFormatting sqref="A614">
    <cfRule type="duplicateValues" dxfId="1006" priority="1342"/>
    <cfRule type="duplicateValues" dxfId="1005" priority="1343"/>
    <cfRule type="duplicateValues" dxfId="1004" priority="1345"/>
  </conditionalFormatting>
  <conditionalFormatting sqref="A615">
    <cfRule type="duplicateValues" dxfId="1003" priority="1334"/>
    <cfRule type="duplicateValues" dxfId="1002" priority="1335"/>
    <cfRule type="duplicateValues" dxfId="1001" priority="1337"/>
  </conditionalFormatting>
  <conditionalFormatting sqref="A616">
    <cfRule type="duplicateValues" dxfId="1000" priority="1326"/>
    <cfRule type="duplicateValues" dxfId="999" priority="1327"/>
    <cfRule type="duplicateValues" dxfId="998" priority="1329"/>
  </conditionalFormatting>
  <conditionalFormatting sqref="A617:A618">
    <cfRule type="duplicateValues" dxfId="997" priority="1318"/>
    <cfRule type="duplicateValues" dxfId="996" priority="1319"/>
    <cfRule type="duplicateValues" dxfId="995" priority="1321"/>
  </conditionalFormatting>
  <conditionalFormatting sqref="A619">
    <cfRule type="duplicateValues" dxfId="994" priority="1310"/>
    <cfRule type="duplicateValues" dxfId="993" priority="1311"/>
    <cfRule type="duplicateValues" dxfId="992" priority="1313"/>
  </conditionalFormatting>
  <conditionalFormatting sqref="A620">
    <cfRule type="duplicateValues" dxfId="991" priority="1302"/>
    <cfRule type="duplicateValues" dxfId="990" priority="1303"/>
    <cfRule type="duplicateValues" dxfId="989" priority="1305"/>
  </conditionalFormatting>
  <conditionalFormatting sqref="A621">
    <cfRule type="duplicateValues" dxfId="988" priority="1294"/>
    <cfRule type="duplicateValues" dxfId="987" priority="1295"/>
    <cfRule type="duplicateValues" dxfId="986" priority="1297"/>
  </conditionalFormatting>
  <conditionalFormatting sqref="A622">
    <cfRule type="duplicateValues" dxfId="985" priority="1286"/>
    <cfRule type="duplicateValues" dxfId="984" priority="1287"/>
    <cfRule type="duplicateValues" dxfId="983" priority="1289"/>
  </conditionalFormatting>
  <conditionalFormatting sqref="A623">
    <cfRule type="duplicateValues" dxfId="982" priority="1278"/>
    <cfRule type="duplicateValues" dxfId="981" priority="1279"/>
    <cfRule type="duplicateValues" dxfId="980" priority="1281"/>
  </conditionalFormatting>
  <conditionalFormatting sqref="A624">
    <cfRule type="duplicateValues" dxfId="979" priority="1270"/>
    <cfRule type="duplicateValues" dxfId="978" priority="1271"/>
    <cfRule type="duplicateValues" dxfId="977" priority="1273"/>
  </conditionalFormatting>
  <conditionalFormatting sqref="A625">
    <cfRule type="duplicateValues" dxfId="976" priority="1262"/>
    <cfRule type="duplicateValues" dxfId="975" priority="1263"/>
    <cfRule type="duplicateValues" dxfId="974" priority="1265"/>
  </conditionalFormatting>
  <conditionalFormatting sqref="A626">
    <cfRule type="duplicateValues" dxfId="973" priority="1254"/>
    <cfRule type="duplicateValues" dxfId="972" priority="1255"/>
    <cfRule type="duplicateValues" dxfId="971" priority="1257"/>
  </conditionalFormatting>
  <conditionalFormatting sqref="A627">
    <cfRule type="duplicateValues" dxfId="970" priority="1246"/>
    <cfRule type="duplicateValues" dxfId="969" priority="1247"/>
    <cfRule type="duplicateValues" dxfId="968" priority="1249"/>
  </conditionalFormatting>
  <conditionalFormatting sqref="A628">
    <cfRule type="duplicateValues" dxfId="967" priority="1238"/>
    <cfRule type="duplicateValues" dxfId="966" priority="1239"/>
    <cfRule type="duplicateValues" dxfId="965" priority="1241"/>
  </conditionalFormatting>
  <conditionalFormatting sqref="A629">
    <cfRule type="duplicateValues" dxfId="964" priority="1230"/>
    <cfRule type="duplicateValues" dxfId="963" priority="1231"/>
    <cfRule type="duplicateValues" dxfId="962" priority="1233"/>
  </conditionalFormatting>
  <conditionalFormatting sqref="A630">
    <cfRule type="duplicateValues" dxfId="961" priority="1222"/>
    <cfRule type="duplicateValues" dxfId="960" priority="1223"/>
    <cfRule type="duplicateValues" dxfId="959" priority="1225"/>
  </conditionalFormatting>
  <conditionalFormatting sqref="A631">
    <cfRule type="duplicateValues" dxfId="958" priority="1214"/>
    <cfRule type="duplicateValues" dxfId="957" priority="1215"/>
    <cfRule type="duplicateValues" dxfId="956" priority="1217"/>
  </conditionalFormatting>
  <conditionalFormatting sqref="A632">
    <cfRule type="duplicateValues" dxfId="955" priority="1206"/>
    <cfRule type="duplicateValues" dxfId="954" priority="1207"/>
    <cfRule type="duplicateValues" dxfId="953" priority="1209"/>
  </conditionalFormatting>
  <conditionalFormatting sqref="A633">
    <cfRule type="duplicateValues" dxfId="952" priority="1198"/>
    <cfRule type="duplicateValues" dxfId="951" priority="1199"/>
    <cfRule type="duplicateValues" dxfId="950" priority="1201"/>
  </conditionalFormatting>
  <conditionalFormatting sqref="A634:A635">
    <cfRule type="duplicateValues" dxfId="949" priority="1186"/>
    <cfRule type="duplicateValues" dxfId="948" priority="1187"/>
  </conditionalFormatting>
  <conditionalFormatting sqref="A636:A643">
    <cfRule type="duplicateValues" dxfId="947" priority="1184"/>
    <cfRule type="duplicateValues" dxfId="946" priority="1185"/>
  </conditionalFormatting>
  <conditionalFormatting sqref="A644:A653">
    <cfRule type="duplicateValues" dxfId="945" priority="1178"/>
    <cfRule type="duplicateValues" dxfId="944" priority="1179"/>
    <cfRule type="duplicateValues" dxfId="943" priority="1181"/>
  </conditionalFormatting>
  <conditionalFormatting sqref="A654">
    <cfRule type="duplicateValues" dxfId="942" priority="918"/>
    <cfRule type="duplicateValues" dxfId="941" priority="919"/>
    <cfRule type="duplicateValues" dxfId="940" priority="920"/>
  </conditionalFormatting>
  <conditionalFormatting sqref="A655">
    <cfRule type="duplicateValues" dxfId="939" priority="912"/>
    <cfRule type="duplicateValues" dxfId="938" priority="913"/>
    <cfRule type="duplicateValues" dxfId="937" priority="914"/>
  </conditionalFormatting>
  <conditionalFormatting sqref="A656:A657">
    <cfRule type="duplicateValues" dxfId="936" priority="907"/>
    <cfRule type="duplicateValues" dxfId="935" priority="908"/>
  </conditionalFormatting>
  <conditionalFormatting sqref="A658">
    <cfRule type="duplicateValues" dxfId="934" priority="902"/>
    <cfRule type="duplicateValues" dxfId="933" priority="903"/>
  </conditionalFormatting>
  <conditionalFormatting sqref="A659">
    <cfRule type="duplicateValues" dxfId="932" priority="897"/>
    <cfRule type="duplicateValues" dxfId="931" priority="898"/>
  </conditionalFormatting>
  <conditionalFormatting sqref="A660">
    <cfRule type="duplicateValues" dxfId="930" priority="891"/>
    <cfRule type="duplicateValues" dxfId="929" priority="892"/>
    <cfRule type="duplicateValues" dxfId="928" priority="893"/>
  </conditionalFormatting>
  <conditionalFormatting sqref="A661:A666">
    <cfRule type="duplicateValues" dxfId="927" priority="939"/>
    <cfRule type="duplicateValues" dxfId="926" priority="940"/>
  </conditionalFormatting>
  <conditionalFormatting sqref="A664:A666 A662">
    <cfRule type="duplicateValues" dxfId="925" priority="889"/>
  </conditionalFormatting>
  <conditionalFormatting sqref="A667">
    <cfRule type="duplicateValues" dxfId="924" priority="884"/>
    <cfRule type="duplicateValues" dxfId="923" priority="885"/>
    <cfRule type="duplicateValues" dxfId="922" priority="886"/>
  </conditionalFormatting>
  <conditionalFormatting sqref="A668">
    <cfRule type="duplicateValues" dxfId="921" priority="878"/>
    <cfRule type="duplicateValues" dxfId="920" priority="879"/>
    <cfRule type="duplicateValues" dxfId="919" priority="880"/>
  </conditionalFormatting>
  <conditionalFormatting sqref="A669">
    <cfRule type="duplicateValues" dxfId="918" priority="872"/>
    <cfRule type="duplicateValues" dxfId="917" priority="873"/>
    <cfRule type="duplicateValues" dxfId="916" priority="874"/>
  </conditionalFormatting>
  <conditionalFormatting sqref="A670">
    <cfRule type="duplicateValues" dxfId="915" priority="866"/>
    <cfRule type="duplicateValues" dxfId="914" priority="867"/>
    <cfRule type="duplicateValues" dxfId="913" priority="868"/>
  </conditionalFormatting>
  <conditionalFormatting sqref="A671">
    <cfRule type="duplicateValues" dxfId="912" priority="860"/>
    <cfRule type="duplicateValues" dxfId="911" priority="861"/>
    <cfRule type="duplicateValues" dxfId="910" priority="862"/>
  </conditionalFormatting>
  <conditionalFormatting sqref="A672">
    <cfRule type="duplicateValues" dxfId="909" priority="854"/>
    <cfRule type="duplicateValues" dxfId="908" priority="855"/>
    <cfRule type="duplicateValues" dxfId="907" priority="856"/>
  </conditionalFormatting>
  <conditionalFormatting sqref="A673">
    <cfRule type="duplicateValues" dxfId="906" priority="848"/>
    <cfRule type="duplicateValues" dxfId="905" priority="849"/>
    <cfRule type="duplicateValues" dxfId="904" priority="850"/>
  </conditionalFormatting>
  <conditionalFormatting sqref="A674">
    <cfRule type="duplicateValues" dxfId="903" priority="842"/>
    <cfRule type="duplicateValues" dxfId="902" priority="843"/>
    <cfRule type="duplicateValues" dxfId="901" priority="844"/>
  </conditionalFormatting>
  <conditionalFormatting sqref="A675">
    <cfRule type="duplicateValues" dxfId="900" priority="836"/>
    <cfRule type="duplicateValues" dxfId="899" priority="837"/>
    <cfRule type="duplicateValues" dxfId="898" priority="838"/>
  </conditionalFormatting>
  <conditionalFormatting sqref="A676">
    <cfRule type="duplicateValues" dxfId="897" priority="830"/>
    <cfRule type="duplicateValues" dxfId="896" priority="831"/>
    <cfRule type="duplicateValues" dxfId="895" priority="832"/>
  </conditionalFormatting>
  <conditionalFormatting sqref="A677">
    <cfRule type="duplicateValues" dxfId="894" priority="824"/>
    <cfRule type="duplicateValues" dxfId="893" priority="825"/>
    <cfRule type="duplicateValues" dxfId="892" priority="826"/>
  </conditionalFormatting>
  <conditionalFormatting sqref="A678">
    <cfRule type="duplicateValues" dxfId="891" priority="818"/>
    <cfRule type="duplicateValues" dxfId="890" priority="819"/>
    <cfRule type="duplicateValues" dxfId="889" priority="820"/>
  </conditionalFormatting>
  <conditionalFormatting sqref="A679">
    <cfRule type="duplicateValues" dxfId="888" priority="812"/>
    <cfRule type="duplicateValues" dxfId="887" priority="813"/>
    <cfRule type="duplicateValues" dxfId="886" priority="814"/>
  </conditionalFormatting>
  <conditionalFormatting sqref="A680">
    <cfRule type="duplicateValues" dxfId="885" priority="806"/>
    <cfRule type="duplicateValues" dxfId="884" priority="807"/>
    <cfRule type="duplicateValues" dxfId="883" priority="808"/>
  </conditionalFormatting>
  <conditionalFormatting sqref="A681">
    <cfRule type="duplicateValues" dxfId="882" priority="800"/>
    <cfRule type="duplicateValues" dxfId="881" priority="801"/>
    <cfRule type="duplicateValues" dxfId="880" priority="802"/>
  </conditionalFormatting>
  <conditionalFormatting sqref="A682">
    <cfRule type="duplicateValues" dxfId="879" priority="794"/>
    <cfRule type="duplicateValues" dxfId="878" priority="795"/>
    <cfRule type="duplicateValues" dxfId="877" priority="796"/>
  </conditionalFormatting>
  <conditionalFormatting sqref="A683">
    <cfRule type="duplicateValues" dxfId="876" priority="788"/>
    <cfRule type="duplicateValues" dxfId="875" priority="789"/>
    <cfRule type="duplicateValues" dxfId="874" priority="790"/>
  </conditionalFormatting>
  <conditionalFormatting sqref="A684">
    <cfRule type="duplicateValues" dxfId="873" priority="782"/>
    <cfRule type="duplicateValues" dxfId="872" priority="783"/>
    <cfRule type="duplicateValues" dxfId="871" priority="784"/>
  </conditionalFormatting>
  <conditionalFormatting sqref="A685">
    <cfRule type="duplicateValues" dxfId="870" priority="776"/>
    <cfRule type="duplicateValues" dxfId="869" priority="777"/>
    <cfRule type="duplicateValues" dxfId="868" priority="778"/>
  </conditionalFormatting>
  <conditionalFormatting sqref="A686">
    <cfRule type="duplicateValues" dxfId="867" priority="933"/>
    <cfRule type="duplicateValues" dxfId="866" priority="934"/>
    <cfRule type="duplicateValues" dxfId="865" priority="935"/>
  </conditionalFormatting>
  <conditionalFormatting sqref="A687">
    <cfRule type="duplicateValues" dxfId="864" priority="770"/>
    <cfRule type="duplicateValues" dxfId="863" priority="771"/>
    <cfRule type="duplicateValues" dxfId="862" priority="772"/>
  </conditionalFormatting>
  <conditionalFormatting sqref="A688">
    <cfRule type="duplicateValues" dxfId="861" priority="765"/>
    <cfRule type="duplicateValues" dxfId="860" priority="766"/>
    <cfRule type="duplicateValues" dxfId="859" priority="767"/>
  </conditionalFormatting>
  <conditionalFormatting sqref="A689:A692">
    <cfRule type="duplicateValues" dxfId="858" priority="928"/>
    <cfRule type="duplicateValues" dxfId="857" priority="929"/>
    <cfRule type="duplicateValues" dxfId="856" priority="930"/>
  </conditionalFormatting>
  <conditionalFormatting sqref="A693:A697">
    <cfRule type="duplicateValues" dxfId="855" priority="925"/>
  </conditionalFormatting>
  <conditionalFormatting sqref="A698">
    <cfRule type="duplicateValues" dxfId="854" priority="757"/>
    <cfRule type="duplicateValues" dxfId="853" priority="759"/>
    <cfRule type="duplicateValues" dxfId="852" priority="760"/>
    <cfRule type="duplicateValues" dxfId="851" priority="761"/>
  </conditionalFormatting>
  <conditionalFormatting sqref="A699">
    <cfRule type="duplicateValues" dxfId="850" priority="750"/>
    <cfRule type="duplicateValues" dxfId="849" priority="752"/>
    <cfRule type="duplicateValues" dxfId="848" priority="753"/>
    <cfRule type="duplicateValues" dxfId="847" priority="754"/>
  </conditionalFormatting>
  <conditionalFormatting sqref="A700">
    <cfRule type="duplicateValues" dxfId="846" priority="743"/>
    <cfRule type="duplicateValues" dxfId="845" priority="745"/>
    <cfRule type="duplicateValues" dxfId="844" priority="746"/>
    <cfRule type="duplicateValues" dxfId="843" priority="747"/>
  </conditionalFormatting>
  <conditionalFormatting sqref="A701">
    <cfRule type="duplicateValues" dxfId="842" priority="736"/>
    <cfRule type="duplicateValues" dxfId="841" priority="738"/>
    <cfRule type="duplicateValues" dxfId="840" priority="739"/>
    <cfRule type="duplicateValues" dxfId="839" priority="740"/>
  </conditionalFormatting>
  <conditionalFormatting sqref="A702">
    <cfRule type="duplicateValues" dxfId="838" priority="729"/>
    <cfRule type="duplicateValues" dxfId="837" priority="731"/>
    <cfRule type="duplicateValues" dxfId="836" priority="732"/>
    <cfRule type="duplicateValues" dxfId="835" priority="733"/>
  </conditionalFormatting>
  <conditionalFormatting sqref="A703">
    <cfRule type="duplicateValues" dxfId="834" priority="722"/>
    <cfRule type="duplicateValues" dxfId="833" priority="724"/>
    <cfRule type="duplicateValues" dxfId="832" priority="725"/>
    <cfRule type="duplicateValues" dxfId="831" priority="726"/>
  </conditionalFormatting>
  <conditionalFormatting sqref="A704">
    <cfRule type="duplicateValues" dxfId="830" priority="715"/>
    <cfRule type="duplicateValues" dxfId="829" priority="717"/>
    <cfRule type="duplicateValues" dxfId="828" priority="718"/>
    <cfRule type="duplicateValues" dxfId="827" priority="719"/>
  </conditionalFormatting>
  <conditionalFormatting sqref="A705">
    <cfRule type="duplicateValues" dxfId="826" priority="708"/>
    <cfRule type="duplicateValues" dxfId="825" priority="710"/>
    <cfRule type="duplicateValues" dxfId="824" priority="711"/>
    <cfRule type="duplicateValues" dxfId="823" priority="712"/>
  </conditionalFormatting>
  <conditionalFormatting sqref="A706">
    <cfRule type="duplicateValues" dxfId="822" priority="701"/>
    <cfRule type="duplicateValues" dxfId="821" priority="703"/>
    <cfRule type="duplicateValues" dxfId="820" priority="704"/>
    <cfRule type="duplicateValues" dxfId="819" priority="705"/>
  </conditionalFormatting>
  <conditionalFormatting sqref="A707">
    <cfRule type="duplicateValues" dxfId="818" priority="694"/>
    <cfRule type="duplicateValues" dxfId="817" priority="696"/>
    <cfRule type="duplicateValues" dxfId="816" priority="697"/>
    <cfRule type="duplicateValues" dxfId="815" priority="698"/>
  </conditionalFormatting>
  <conditionalFormatting sqref="A708">
    <cfRule type="duplicateValues" dxfId="814" priority="687"/>
    <cfRule type="duplicateValues" dxfId="813" priority="689"/>
    <cfRule type="duplicateValues" dxfId="812" priority="690"/>
    <cfRule type="duplicateValues" dxfId="811" priority="691"/>
  </conditionalFormatting>
  <conditionalFormatting sqref="A709">
    <cfRule type="duplicateValues" dxfId="810" priority="680"/>
    <cfRule type="duplicateValues" dxfId="809" priority="682"/>
    <cfRule type="duplicateValues" dxfId="808" priority="683"/>
    <cfRule type="duplicateValues" dxfId="807" priority="684"/>
  </conditionalFormatting>
  <conditionalFormatting sqref="A710">
    <cfRule type="duplicateValues" dxfId="806" priority="673"/>
    <cfRule type="duplicateValues" dxfId="805" priority="675"/>
    <cfRule type="duplicateValues" dxfId="804" priority="676"/>
    <cfRule type="duplicateValues" dxfId="803" priority="677"/>
  </conditionalFormatting>
  <conditionalFormatting sqref="A711">
    <cfRule type="duplicateValues" dxfId="802" priority="666"/>
    <cfRule type="duplicateValues" dxfId="801" priority="668"/>
    <cfRule type="duplicateValues" dxfId="800" priority="669"/>
    <cfRule type="duplicateValues" dxfId="799" priority="670"/>
  </conditionalFormatting>
  <conditionalFormatting sqref="A712">
    <cfRule type="duplicateValues" dxfId="798" priority="659"/>
    <cfRule type="duplicateValues" dxfId="797" priority="661"/>
    <cfRule type="duplicateValues" dxfId="796" priority="662"/>
    <cfRule type="duplicateValues" dxfId="795" priority="663"/>
  </conditionalFormatting>
  <conditionalFormatting sqref="A713">
    <cfRule type="duplicateValues" dxfId="794" priority="652"/>
    <cfRule type="duplicateValues" dxfId="793" priority="654"/>
    <cfRule type="duplicateValues" dxfId="792" priority="655"/>
    <cfRule type="duplicateValues" dxfId="791" priority="656"/>
  </conditionalFormatting>
  <conditionalFormatting sqref="A714">
    <cfRule type="duplicateValues" dxfId="790" priority="645"/>
    <cfRule type="duplicateValues" dxfId="789" priority="647"/>
    <cfRule type="duplicateValues" dxfId="788" priority="648"/>
    <cfRule type="duplicateValues" dxfId="787" priority="649"/>
  </conditionalFormatting>
  <conditionalFormatting sqref="A715">
    <cfRule type="duplicateValues" dxfId="786" priority="638"/>
    <cfRule type="duplicateValues" dxfId="785" priority="640"/>
    <cfRule type="duplicateValues" dxfId="784" priority="641"/>
    <cfRule type="duplicateValues" dxfId="783" priority="642"/>
  </conditionalFormatting>
  <conditionalFormatting sqref="A716">
    <cfRule type="duplicateValues" dxfId="782" priority="631"/>
    <cfRule type="duplicateValues" dxfId="781" priority="633"/>
    <cfRule type="duplicateValues" dxfId="780" priority="634"/>
    <cfRule type="duplicateValues" dxfId="779" priority="635"/>
  </conditionalFormatting>
  <conditionalFormatting sqref="A717">
    <cfRule type="duplicateValues" dxfId="778" priority="624"/>
    <cfRule type="duplicateValues" dxfId="777" priority="626"/>
    <cfRule type="duplicateValues" dxfId="776" priority="627"/>
    <cfRule type="duplicateValues" dxfId="775" priority="628"/>
  </conditionalFormatting>
  <conditionalFormatting sqref="A718">
    <cfRule type="duplicateValues" dxfId="774" priority="616"/>
    <cfRule type="duplicateValues" dxfId="773" priority="618"/>
    <cfRule type="duplicateValues" dxfId="772" priority="619"/>
    <cfRule type="duplicateValues" dxfId="771" priority="620"/>
  </conditionalFormatting>
  <conditionalFormatting sqref="A719">
    <cfRule type="duplicateValues" dxfId="770" priority="610"/>
    <cfRule type="duplicateValues" dxfId="769" priority="612"/>
    <cfRule type="duplicateValues" dxfId="768" priority="613"/>
  </conditionalFormatting>
  <conditionalFormatting sqref="A720:A723">
    <cfRule type="duplicateValues" dxfId="767" priority="604"/>
    <cfRule type="duplicateValues" dxfId="766" priority="606"/>
    <cfRule type="duplicateValues" dxfId="765" priority="607"/>
  </conditionalFormatting>
  <conditionalFormatting sqref="A721:A723">
    <cfRule type="duplicateValues" dxfId="764" priority="603"/>
  </conditionalFormatting>
  <conditionalFormatting sqref="A724">
    <cfRule type="duplicateValues" dxfId="763" priority="596"/>
    <cfRule type="duplicateValues" dxfId="762" priority="598"/>
    <cfRule type="duplicateValues" dxfId="761" priority="599"/>
    <cfRule type="duplicateValues" dxfId="760" priority="600"/>
  </conditionalFormatting>
  <conditionalFormatting sqref="A725">
    <cfRule type="duplicateValues" dxfId="759" priority="590"/>
    <cfRule type="duplicateValues" dxfId="758" priority="591"/>
    <cfRule type="duplicateValues" dxfId="757" priority="592"/>
  </conditionalFormatting>
  <conditionalFormatting sqref="A726:A727">
    <cfRule type="duplicateValues" dxfId="756" priority="953"/>
    <cfRule type="duplicateValues" dxfId="755" priority="954"/>
    <cfRule type="duplicateValues" dxfId="754" priority="955"/>
    <cfRule type="duplicateValues" dxfId="753" priority="957"/>
    <cfRule type="duplicateValues" dxfId="752" priority="958"/>
    <cfRule type="duplicateValues" dxfId="751" priority="959"/>
  </conditionalFormatting>
  <conditionalFormatting sqref="A728:A749">
    <cfRule type="duplicateValues" dxfId="750" priority="944"/>
    <cfRule type="duplicateValues" dxfId="749" priority="945"/>
    <cfRule type="duplicateValues" dxfId="748" priority="946"/>
    <cfRule type="duplicateValues" dxfId="747" priority="948"/>
    <cfRule type="duplicateValues" dxfId="746" priority="949"/>
    <cfRule type="duplicateValues" dxfId="745" priority="950"/>
  </conditionalFormatting>
  <conditionalFormatting sqref="A750">
    <cfRule type="duplicateValues" dxfId="744" priority="583"/>
    <cfRule type="duplicateValues" dxfId="743" priority="585"/>
    <cfRule type="duplicateValues" dxfId="742" priority="586"/>
    <cfRule type="duplicateValues" dxfId="741" priority="587"/>
  </conditionalFormatting>
  <conditionalFormatting sqref="A751">
    <cfRule type="duplicateValues" dxfId="740" priority="576"/>
    <cfRule type="duplicateValues" dxfId="739" priority="578"/>
    <cfRule type="duplicateValues" dxfId="738" priority="579"/>
    <cfRule type="duplicateValues" dxfId="737" priority="580"/>
  </conditionalFormatting>
  <conditionalFormatting sqref="A752:A755">
    <cfRule type="duplicateValues" dxfId="736" priority="565"/>
    <cfRule type="duplicateValues" dxfId="735" priority="567"/>
    <cfRule type="duplicateValues" dxfId="734" priority="568"/>
    <cfRule type="duplicateValues" dxfId="733" priority="569"/>
    <cfRule type="duplicateValues" dxfId="732" priority="572"/>
    <cfRule type="duplicateValues" dxfId="731" priority="573"/>
  </conditionalFormatting>
  <conditionalFormatting sqref="A756">
    <cfRule type="duplicateValues" dxfId="730" priority="546"/>
    <cfRule type="duplicateValues" dxfId="729" priority="548"/>
    <cfRule type="duplicateValues" dxfId="728" priority="549"/>
    <cfRule type="duplicateValues" dxfId="727" priority="550"/>
  </conditionalFormatting>
  <conditionalFormatting sqref="A757">
    <cfRule type="duplicateValues" dxfId="726" priority="539"/>
    <cfRule type="duplicateValues" dxfId="725" priority="541"/>
    <cfRule type="duplicateValues" dxfId="724" priority="542"/>
    <cfRule type="duplicateValues" dxfId="723" priority="543"/>
  </conditionalFormatting>
  <conditionalFormatting sqref="A758">
    <cfRule type="duplicateValues" dxfId="722" priority="532"/>
    <cfRule type="duplicateValues" dxfId="721" priority="534"/>
    <cfRule type="duplicateValues" dxfId="720" priority="535"/>
    <cfRule type="duplicateValues" dxfId="719" priority="536"/>
  </conditionalFormatting>
  <conditionalFormatting sqref="A759">
    <cfRule type="duplicateValues" dxfId="718" priority="525"/>
    <cfRule type="duplicateValues" dxfId="717" priority="527"/>
    <cfRule type="duplicateValues" dxfId="716" priority="528"/>
    <cfRule type="duplicateValues" dxfId="715" priority="529"/>
  </conditionalFormatting>
  <conditionalFormatting sqref="A760">
    <cfRule type="duplicateValues" dxfId="714" priority="518"/>
    <cfRule type="duplicateValues" dxfId="713" priority="520"/>
    <cfRule type="duplicateValues" dxfId="712" priority="521"/>
    <cfRule type="duplicateValues" dxfId="711" priority="522"/>
  </conditionalFormatting>
  <conditionalFormatting sqref="A761">
    <cfRule type="duplicateValues" dxfId="710" priority="511"/>
    <cfRule type="duplicateValues" dxfId="709" priority="513"/>
    <cfRule type="duplicateValues" dxfId="708" priority="514"/>
    <cfRule type="duplicateValues" dxfId="707" priority="515"/>
  </conditionalFormatting>
  <conditionalFormatting sqref="A762">
    <cfRule type="duplicateValues" dxfId="706" priority="504"/>
    <cfRule type="duplicateValues" dxfId="705" priority="506"/>
    <cfRule type="duplicateValues" dxfId="704" priority="507"/>
    <cfRule type="duplicateValues" dxfId="703" priority="508"/>
  </conditionalFormatting>
  <conditionalFormatting sqref="A763">
    <cfRule type="duplicateValues" dxfId="702" priority="497"/>
    <cfRule type="duplicateValues" dxfId="701" priority="499"/>
    <cfRule type="duplicateValues" dxfId="700" priority="500"/>
    <cfRule type="duplicateValues" dxfId="699" priority="501"/>
  </conditionalFormatting>
  <conditionalFormatting sqref="A764">
    <cfRule type="duplicateValues" dxfId="698" priority="490"/>
    <cfRule type="duplicateValues" dxfId="697" priority="492"/>
    <cfRule type="duplicateValues" dxfId="696" priority="493"/>
    <cfRule type="duplicateValues" dxfId="695" priority="494"/>
  </conditionalFormatting>
  <conditionalFormatting sqref="A765">
    <cfRule type="duplicateValues" dxfId="694" priority="483"/>
    <cfRule type="duplicateValues" dxfId="693" priority="485"/>
    <cfRule type="duplicateValues" dxfId="692" priority="486"/>
    <cfRule type="duplicateValues" dxfId="691" priority="487"/>
  </conditionalFormatting>
  <conditionalFormatting sqref="A766">
    <cfRule type="duplicateValues" dxfId="690" priority="476"/>
    <cfRule type="duplicateValues" dxfId="689" priority="478"/>
    <cfRule type="duplicateValues" dxfId="688" priority="479"/>
    <cfRule type="duplicateValues" dxfId="687" priority="480"/>
  </conditionalFormatting>
  <conditionalFormatting sqref="A767">
    <cfRule type="duplicateValues" dxfId="686" priority="469"/>
    <cfRule type="duplicateValues" dxfId="685" priority="471"/>
    <cfRule type="duplicateValues" dxfId="684" priority="472"/>
    <cfRule type="duplicateValues" dxfId="683" priority="473"/>
  </conditionalFormatting>
  <conditionalFormatting sqref="A768">
    <cfRule type="duplicateValues" dxfId="682" priority="462"/>
    <cfRule type="duplicateValues" dxfId="681" priority="464"/>
    <cfRule type="duplicateValues" dxfId="680" priority="465"/>
    <cfRule type="duplicateValues" dxfId="679" priority="466"/>
  </conditionalFormatting>
  <conditionalFormatting sqref="A769">
    <cfRule type="duplicateValues" dxfId="678" priority="455"/>
    <cfRule type="duplicateValues" dxfId="677" priority="457"/>
    <cfRule type="duplicateValues" dxfId="676" priority="458"/>
    <cfRule type="duplicateValues" dxfId="675" priority="459"/>
  </conditionalFormatting>
  <conditionalFormatting sqref="A770">
    <cfRule type="duplicateValues" dxfId="674" priority="448"/>
    <cfRule type="duplicateValues" dxfId="673" priority="450"/>
    <cfRule type="duplicateValues" dxfId="672" priority="451"/>
    <cfRule type="duplicateValues" dxfId="671" priority="452"/>
  </conditionalFormatting>
  <conditionalFormatting sqref="A771">
    <cfRule type="duplicateValues" dxfId="670" priority="441"/>
    <cfRule type="duplicateValues" dxfId="669" priority="443"/>
    <cfRule type="duplicateValues" dxfId="668" priority="444"/>
    <cfRule type="duplicateValues" dxfId="667" priority="445"/>
  </conditionalFormatting>
  <conditionalFormatting sqref="A772">
    <cfRule type="duplicateValues" dxfId="666" priority="434"/>
    <cfRule type="duplicateValues" dxfId="665" priority="436"/>
    <cfRule type="duplicateValues" dxfId="664" priority="437"/>
    <cfRule type="duplicateValues" dxfId="663" priority="438"/>
  </conditionalFormatting>
  <conditionalFormatting sqref="A773">
    <cfRule type="duplicateValues" dxfId="662" priority="427"/>
    <cfRule type="duplicateValues" dxfId="661" priority="429"/>
    <cfRule type="duplicateValues" dxfId="660" priority="430"/>
    <cfRule type="duplicateValues" dxfId="659" priority="431"/>
  </conditionalFormatting>
  <conditionalFormatting sqref="A774">
    <cfRule type="duplicateValues" dxfId="658" priority="420"/>
    <cfRule type="duplicateValues" dxfId="657" priority="422"/>
    <cfRule type="duplicateValues" dxfId="656" priority="423"/>
    <cfRule type="duplicateValues" dxfId="655" priority="424"/>
  </conditionalFormatting>
  <conditionalFormatting sqref="A775:A776">
    <cfRule type="duplicateValues" dxfId="654" priority="414"/>
    <cfRule type="duplicateValues" dxfId="653" priority="416"/>
    <cfRule type="duplicateValues" dxfId="652" priority="417"/>
    <cfRule type="duplicateValues" dxfId="651" priority="418"/>
  </conditionalFormatting>
  <conditionalFormatting sqref="A777:A778">
    <cfRule type="duplicateValues" dxfId="650" priority="407"/>
    <cfRule type="duplicateValues" dxfId="649" priority="409"/>
    <cfRule type="duplicateValues" dxfId="648" priority="410"/>
    <cfRule type="duplicateValues" dxfId="647" priority="411"/>
  </conditionalFormatting>
  <conditionalFormatting sqref="A791">
    <cfRule type="duplicateValues" dxfId="646" priority="398"/>
    <cfRule type="duplicateValues" dxfId="645" priority="399"/>
    <cfRule type="duplicateValues" dxfId="644" priority="400"/>
  </conditionalFormatting>
  <conditionalFormatting sqref="A792">
    <cfRule type="duplicateValues" dxfId="643" priority="381"/>
    <cfRule type="duplicateValues" dxfId="642" priority="383"/>
    <cfRule type="duplicateValues" dxfId="641" priority="384"/>
    <cfRule type="duplicateValues" dxfId="640" priority="385"/>
  </conditionalFormatting>
  <conditionalFormatting sqref="A793">
    <cfRule type="duplicateValues" dxfId="639" priority="373"/>
    <cfRule type="duplicateValues" dxfId="638" priority="375"/>
    <cfRule type="duplicateValues" dxfId="637" priority="376"/>
    <cfRule type="duplicateValues" dxfId="636" priority="377"/>
  </conditionalFormatting>
  <conditionalFormatting sqref="A794">
    <cfRule type="duplicateValues" dxfId="635" priority="363"/>
    <cfRule type="duplicateValues" dxfId="634" priority="365"/>
    <cfRule type="duplicateValues" dxfId="633" priority="366"/>
    <cfRule type="duplicateValues" dxfId="632" priority="367"/>
    <cfRule type="duplicateValues" dxfId="631" priority="370"/>
    <cfRule type="duplicateValues" dxfId="630" priority="371"/>
  </conditionalFormatting>
  <conditionalFormatting sqref="A798">
    <cfRule type="duplicateValues" dxfId="629" priority="351"/>
    <cfRule type="duplicateValues" dxfId="628" priority="353"/>
    <cfRule type="duplicateValues" dxfId="627" priority="354"/>
    <cfRule type="duplicateValues" dxfId="626" priority="355"/>
  </conditionalFormatting>
  <conditionalFormatting sqref="A806">
    <cfRule type="duplicateValues" dxfId="625" priority="323"/>
    <cfRule type="duplicateValues" dxfId="624" priority="325"/>
    <cfRule type="duplicateValues" dxfId="623" priority="326"/>
    <cfRule type="duplicateValues" dxfId="622" priority="327"/>
  </conditionalFormatting>
  <conditionalFormatting sqref="A833:A852 A3:A170 A955:A1036 A1227:A1048576 A1214:A1225 A172:A216 A218:A240 A242:A318 A854:A895 A1093 A1095:A1102 A1038:A1091">
    <cfRule type="duplicateValues" dxfId="621" priority="1813"/>
  </conditionalFormatting>
  <conditionalFormatting sqref="A833:A852 A3:A170 A955:A1036 A1227:A1048576 A1214:A1225 A172:A216 A218:A240 A242:A353 A355:A553 A555:A653 A854:A895 A1093 A1095:A1102 A1038:A1091">
    <cfRule type="duplicateValues" dxfId="620" priority="960"/>
  </conditionalFormatting>
  <conditionalFormatting sqref="A853">
    <cfRule type="duplicateValues" dxfId="619" priority="65"/>
    <cfRule type="duplicateValues" dxfId="618" priority="66"/>
    <cfRule type="duplicateValues" dxfId="617" priority="67"/>
    <cfRule type="duplicateValues" dxfId="616" priority="68"/>
    <cfRule type="duplicateValues" dxfId="615" priority="69"/>
    <cfRule type="duplicateValues" dxfId="614" priority="70"/>
  </conditionalFormatting>
  <conditionalFormatting sqref="A900">
    <cfRule type="duplicateValues" dxfId="613" priority="303"/>
    <cfRule type="duplicateValues" dxfId="612" priority="304"/>
    <cfRule type="duplicateValues" dxfId="611" priority="305"/>
    <cfRule type="duplicateValues" dxfId="610" priority="307"/>
  </conditionalFormatting>
  <conditionalFormatting sqref="A901:A903">
    <cfRule type="duplicateValues" dxfId="609" priority="292"/>
    <cfRule type="duplicateValues" dxfId="608" priority="294"/>
    <cfRule type="duplicateValues" dxfId="607" priority="295"/>
    <cfRule type="duplicateValues" dxfId="606" priority="296"/>
  </conditionalFormatting>
  <conditionalFormatting sqref="A904">
    <cfRule type="duplicateValues" dxfId="605" priority="285"/>
    <cfRule type="duplicateValues" dxfId="604" priority="287"/>
    <cfRule type="duplicateValues" dxfId="603" priority="288"/>
    <cfRule type="duplicateValues" dxfId="602" priority="289"/>
  </conditionalFormatting>
  <conditionalFormatting sqref="A905:A906">
    <cfRule type="duplicateValues" dxfId="601" priority="278"/>
    <cfRule type="duplicateValues" dxfId="600" priority="280"/>
    <cfRule type="duplicateValues" dxfId="599" priority="281"/>
    <cfRule type="duplicateValues" dxfId="598" priority="282"/>
  </conditionalFormatting>
  <conditionalFormatting sqref="A907:A909">
    <cfRule type="duplicateValues" dxfId="597" priority="271"/>
    <cfRule type="duplicateValues" dxfId="596" priority="273"/>
    <cfRule type="duplicateValues" dxfId="595" priority="274"/>
    <cfRule type="duplicateValues" dxfId="594" priority="275"/>
  </conditionalFormatting>
  <conditionalFormatting sqref="A910">
    <cfRule type="duplicateValues" dxfId="593" priority="264"/>
    <cfRule type="duplicateValues" dxfId="592" priority="266"/>
    <cfRule type="duplicateValues" dxfId="591" priority="267"/>
    <cfRule type="duplicateValues" dxfId="590" priority="268"/>
  </conditionalFormatting>
  <conditionalFormatting sqref="A911:A915">
    <cfRule type="duplicateValues" dxfId="589" priority="257"/>
    <cfRule type="duplicateValues" dxfId="588" priority="259"/>
    <cfRule type="duplicateValues" dxfId="587" priority="260"/>
    <cfRule type="duplicateValues" dxfId="586" priority="261"/>
  </conditionalFormatting>
  <conditionalFormatting sqref="A916:A928">
    <cfRule type="duplicateValues" dxfId="585" priority="310"/>
    <cfRule type="duplicateValues" dxfId="584" priority="311"/>
    <cfRule type="duplicateValues" dxfId="583" priority="312"/>
    <cfRule type="duplicateValues" dxfId="582" priority="314"/>
  </conditionalFormatting>
  <conditionalFormatting sqref="A929:A935">
    <cfRule type="duplicateValues" dxfId="581" priority="250"/>
    <cfRule type="duplicateValues" dxfId="580" priority="252"/>
    <cfRule type="duplicateValues" dxfId="579" priority="253"/>
    <cfRule type="duplicateValues" dxfId="578" priority="254"/>
  </conditionalFormatting>
  <conditionalFormatting sqref="A936:A938">
    <cfRule type="duplicateValues" dxfId="577" priority="243"/>
    <cfRule type="duplicateValues" dxfId="576" priority="245"/>
    <cfRule type="duplicateValues" dxfId="575" priority="246"/>
    <cfRule type="duplicateValues" dxfId="574" priority="247"/>
  </conditionalFormatting>
  <conditionalFormatting sqref="A939:A943">
    <cfRule type="duplicateValues" dxfId="573" priority="236"/>
    <cfRule type="duplicateValues" dxfId="572" priority="238"/>
    <cfRule type="duplicateValues" dxfId="571" priority="239"/>
    <cfRule type="duplicateValues" dxfId="570" priority="240"/>
  </conditionalFormatting>
  <conditionalFormatting sqref="A944:A945">
    <cfRule type="duplicateValues" dxfId="569" priority="229"/>
    <cfRule type="duplicateValues" dxfId="568" priority="231"/>
    <cfRule type="duplicateValues" dxfId="567" priority="232"/>
    <cfRule type="duplicateValues" dxfId="566" priority="233"/>
  </conditionalFormatting>
  <conditionalFormatting sqref="A946">
    <cfRule type="duplicateValues" dxfId="565" priority="221"/>
    <cfRule type="duplicateValues" dxfId="564" priority="223"/>
    <cfRule type="duplicateValues" dxfId="563" priority="224"/>
    <cfRule type="duplicateValues" dxfId="562" priority="225"/>
  </conditionalFormatting>
  <conditionalFormatting sqref="A947">
    <cfRule type="duplicateValues" dxfId="561" priority="213"/>
    <cfRule type="duplicateValues" dxfId="560" priority="215"/>
    <cfRule type="duplicateValues" dxfId="559" priority="216"/>
    <cfRule type="duplicateValues" dxfId="558" priority="217"/>
  </conditionalFormatting>
  <conditionalFormatting sqref="A948">
    <cfRule type="duplicateValues" dxfId="557" priority="205"/>
    <cfRule type="duplicateValues" dxfId="556" priority="207"/>
    <cfRule type="duplicateValues" dxfId="555" priority="208"/>
    <cfRule type="duplicateValues" dxfId="554" priority="209"/>
  </conditionalFormatting>
  <conditionalFormatting sqref="A949:A950">
    <cfRule type="duplicateValues" dxfId="553" priority="197"/>
    <cfRule type="duplicateValues" dxfId="552" priority="199"/>
    <cfRule type="duplicateValues" dxfId="551" priority="200"/>
    <cfRule type="duplicateValues" dxfId="550" priority="201"/>
  </conditionalFormatting>
  <conditionalFormatting sqref="A951">
    <cfRule type="duplicateValues" dxfId="549" priority="189"/>
    <cfRule type="duplicateValues" dxfId="548" priority="191"/>
    <cfRule type="duplicateValues" dxfId="547" priority="192"/>
    <cfRule type="duplicateValues" dxfId="546" priority="193"/>
  </conditionalFormatting>
  <conditionalFormatting sqref="A952">
    <cfRule type="duplicateValues" dxfId="545" priority="181"/>
    <cfRule type="duplicateValues" dxfId="544" priority="183"/>
    <cfRule type="duplicateValues" dxfId="543" priority="184"/>
    <cfRule type="duplicateValues" dxfId="542" priority="185"/>
  </conditionalFormatting>
  <conditionalFormatting sqref="A953:A954">
    <cfRule type="duplicateValues" dxfId="541" priority="173"/>
    <cfRule type="duplicateValues" dxfId="540" priority="175"/>
    <cfRule type="duplicateValues" dxfId="539" priority="176"/>
    <cfRule type="duplicateValues" dxfId="538" priority="177"/>
  </conditionalFormatting>
  <conditionalFormatting sqref="A955:A1036 A3:A170 A1227:A1048576 A1214:A1225 A172:A216 A218:A240 A242:A353 A355:A553 A854:A895 A1093 A1095:A1102 A1038:A1091 A555:A852">
    <cfRule type="duplicateValues" dxfId="537" priority="317"/>
  </conditionalFormatting>
  <conditionalFormatting sqref="A1037">
    <cfRule type="duplicateValues" dxfId="536" priority="13"/>
    <cfRule type="duplicateValues" dxfId="535" priority="14"/>
    <cfRule type="duplicateValues" dxfId="534" priority="15"/>
    <cfRule type="duplicateValues" dxfId="533" priority="16"/>
    <cfRule type="duplicateValues" dxfId="532" priority="17"/>
    <cfRule type="duplicateValues" dxfId="531" priority="18"/>
  </conditionalFormatting>
  <conditionalFormatting sqref="A1092">
    <cfRule type="duplicateValues" dxfId="530" priority="53"/>
    <cfRule type="duplicateValues" dxfId="529" priority="54"/>
    <cfRule type="duplicateValues" dxfId="528" priority="55"/>
    <cfRule type="duplicateValues" dxfId="527" priority="56"/>
    <cfRule type="duplicateValues" dxfId="526" priority="57"/>
    <cfRule type="duplicateValues" dxfId="525" priority="58"/>
  </conditionalFormatting>
  <conditionalFormatting sqref="A1094">
    <cfRule type="duplicateValues" dxfId="524" priority="45"/>
    <cfRule type="duplicateValues" dxfId="523" priority="46"/>
    <cfRule type="duplicateValues" dxfId="522" priority="47"/>
    <cfRule type="duplicateValues" dxfId="521" priority="48"/>
    <cfRule type="duplicateValues" dxfId="520" priority="49"/>
    <cfRule type="duplicateValues" dxfId="519" priority="50"/>
  </conditionalFormatting>
  <conditionalFormatting sqref="A1103">
    <cfRule type="duplicateValues" dxfId="518" priority="37"/>
    <cfRule type="duplicateValues" dxfId="517" priority="38"/>
    <cfRule type="duplicateValues" dxfId="516" priority="39"/>
    <cfRule type="duplicateValues" dxfId="515" priority="40"/>
    <cfRule type="duplicateValues" dxfId="514" priority="41"/>
    <cfRule type="duplicateValues" dxfId="513" priority="42"/>
  </conditionalFormatting>
  <conditionalFormatting sqref="A1104:A1183 A1185:A1190">
    <cfRule type="duplicateValues" dxfId="512" priority="159"/>
  </conditionalFormatting>
  <conditionalFormatting sqref="A1184">
    <cfRule type="duplicateValues" dxfId="511" priority="29"/>
    <cfRule type="duplicateValues" dxfId="510" priority="30"/>
    <cfRule type="duplicateValues" dxfId="509" priority="31"/>
    <cfRule type="duplicateValues" dxfId="508" priority="32"/>
    <cfRule type="duplicateValues" dxfId="507" priority="33"/>
    <cfRule type="duplicateValues" dxfId="506" priority="34"/>
  </conditionalFormatting>
  <conditionalFormatting sqref="A1191:A1194 A1196:A1213">
    <cfRule type="duplicateValues" dxfId="505" priority="160"/>
    <cfRule type="duplicateValues" dxfId="504" priority="161"/>
    <cfRule type="duplicateValues" dxfId="503" priority="162"/>
    <cfRule type="duplicateValues" dxfId="502" priority="163"/>
    <cfRule type="duplicateValues" dxfId="501" priority="164"/>
    <cfRule type="duplicateValues" dxfId="500" priority="165"/>
  </conditionalFormatting>
  <conditionalFormatting sqref="A1195">
    <cfRule type="duplicateValues" dxfId="499" priority="21"/>
    <cfRule type="duplicateValues" dxfId="498" priority="22"/>
    <cfRule type="duplicateValues" dxfId="497" priority="23"/>
    <cfRule type="duplicateValues" dxfId="496" priority="24"/>
    <cfRule type="duplicateValues" dxfId="495" priority="25"/>
    <cfRule type="duplicateValues" dxfId="494" priority="26"/>
  </conditionalFormatting>
  <conditionalFormatting sqref="B1">
    <cfRule type="duplicateValues" dxfId="493" priority="150"/>
  </conditionalFormatting>
  <conditionalFormatting sqref="B2">
    <cfRule type="duplicateValues" dxfId="492" priority="127"/>
  </conditionalFormatting>
  <conditionalFormatting sqref="B6">
    <cfRule type="duplicateValues" dxfId="491" priority="1"/>
  </conditionalFormatting>
  <conditionalFormatting sqref="B171">
    <cfRule type="duplicateValues" dxfId="490" priority="120"/>
  </conditionalFormatting>
  <conditionalFormatting sqref="B217">
    <cfRule type="duplicateValues" dxfId="489" priority="109"/>
  </conditionalFormatting>
  <conditionalFormatting sqref="B241">
    <cfRule type="duplicateValues" dxfId="488" priority="98"/>
  </conditionalFormatting>
  <conditionalFormatting sqref="B354">
    <cfRule type="duplicateValues" dxfId="487" priority="87"/>
  </conditionalFormatting>
  <conditionalFormatting sqref="B554">
    <cfRule type="duplicateValues" dxfId="486" priority="76"/>
  </conditionalFormatting>
  <conditionalFormatting sqref="B853">
    <cfRule type="duplicateValues" dxfId="485" priority="64"/>
  </conditionalFormatting>
  <conditionalFormatting sqref="B1037">
    <cfRule type="duplicateValues" dxfId="484" priority="12"/>
  </conditionalFormatting>
  <conditionalFormatting sqref="B1092">
    <cfRule type="duplicateValues" dxfId="483" priority="52"/>
  </conditionalFormatting>
  <conditionalFormatting sqref="B1094">
    <cfRule type="duplicateValues" dxfId="482" priority="44"/>
  </conditionalFormatting>
  <conditionalFormatting sqref="B1103">
    <cfRule type="duplicateValues" dxfId="481" priority="36"/>
  </conditionalFormatting>
  <conditionalFormatting sqref="B1184">
    <cfRule type="duplicateValues" dxfId="480" priority="28"/>
  </conditionalFormatting>
  <conditionalFormatting sqref="B1195">
    <cfRule type="duplicateValues" dxfId="479" priority="20"/>
  </conditionalFormatting>
  <conditionalFormatting sqref="B1197:B1212">
    <cfRule type="duplicateValues" dxfId="478" priority="152"/>
  </conditionalFormatting>
  <conditionalFormatting sqref="B1213">
    <cfRule type="duplicateValues" dxfId="477" priority="151"/>
  </conditionalFormatting>
  <conditionalFormatting sqref="B1214">
    <cfRule type="duplicateValues" dxfId="476" priority="6"/>
  </conditionalFormatting>
  <conditionalFormatting sqref="B1226">
    <cfRule type="duplicateValues" dxfId="475" priority="4"/>
  </conditionalFormatting>
  <conditionalFormatting sqref="B1227:B1048576 B1215:B1225 B3:B5 B172:B216 B218:B240 B242:B353 B355:B553 B555:B852 B854:B1036 B1093 B1095:B1102 B1038:B1091 B7:B170">
    <cfRule type="duplicateValues" dxfId="474" priority="166"/>
  </conditionalFormatting>
  <conditionalFormatting sqref="C1">
    <cfRule type="duplicateValues" dxfId="473" priority="140"/>
    <cfRule type="duplicateValues" dxfId="472" priority="142"/>
    <cfRule type="duplicateValues" dxfId="471" priority="148"/>
    <cfRule type="duplicateValues" dxfId="470" priority="149"/>
  </conditionalFormatting>
  <conditionalFormatting sqref="C2">
    <cfRule type="duplicateValues" dxfId="469" priority="128"/>
    <cfRule type="duplicateValues" dxfId="468" priority="131"/>
    <cfRule type="duplicateValues" dxfId="467" priority="135"/>
    <cfRule type="duplicateValues" dxfId="466" priority="139"/>
  </conditionalFormatting>
  <conditionalFormatting sqref="C172:C216 C3:C170 C218:C240 C242:C353 C355:C553 C555:C852 C854:C954">
    <cfRule type="duplicateValues" dxfId="465" priority="3257"/>
  </conditionalFormatting>
  <conditionalFormatting sqref="C15:C25">
    <cfRule type="duplicateValues" dxfId="464" priority="2254"/>
  </conditionalFormatting>
  <conditionalFormatting sqref="C26:C170 C172:C216 C218:C240 C242:C252">
    <cfRule type="duplicateValues" dxfId="463" priority="3160"/>
  </conditionalFormatting>
  <conditionalFormatting sqref="C171">
    <cfRule type="duplicateValues" dxfId="462" priority="116"/>
    <cfRule type="duplicateValues" dxfId="461" priority="117"/>
    <cfRule type="duplicateValues" dxfId="460" priority="118"/>
    <cfRule type="duplicateValues" dxfId="459" priority="119"/>
  </conditionalFormatting>
  <conditionalFormatting sqref="C217">
    <cfRule type="duplicateValues" dxfId="458" priority="105"/>
    <cfRule type="duplicateValues" dxfId="457" priority="106"/>
    <cfRule type="duplicateValues" dxfId="456" priority="107"/>
    <cfRule type="duplicateValues" dxfId="455" priority="108"/>
  </conditionalFormatting>
  <conditionalFormatting sqref="C241">
    <cfRule type="duplicateValues" dxfId="454" priority="94"/>
    <cfRule type="duplicateValues" dxfId="453" priority="95"/>
    <cfRule type="duplicateValues" dxfId="452" priority="96"/>
    <cfRule type="duplicateValues" dxfId="451" priority="97"/>
  </conditionalFormatting>
  <conditionalFormatting sqref="C253">
    <cfRule type="duplicateValues" dxfId="450" priority="2244"/>
  </conditionalFormatting>
  <conditionalFormatting sqref="C254">
    <cfRule type="duplicateValues" dxfId="449" priority="2239"/>
  </conditionalFormatting>
  <conditionalFormatting sqref="C255">
    <cfRule type="duplicateValues" dxfId="448" priority="2234"/>
  </conditionalFormatting>
  <conditionalFormatting sqref="C256">
    <cfRule type="duplicateValues" dxfId="447" priority="2229"/>
  </conditionalFormatting>
  <conditionalFormatting sqref="C257">
    <cfRule type="duplicateValues" dxfId="446" priority="2224"/>
  </conditionalFormatting>
  <conditionalFormatting sqref="C258">
    <cfRule type="duplicateValues" dxfId="445" priority="2219"/>
  </conditionalFormatting>
  <conditionalFormatting sqref="C259">
    <cfRule type="duplicateValues" dxfId="444" priority="2214"/>
  </conditionalFormatting>
  <conditionalFormatting sqref="C260">
    <cfRule type="duplicateValues" dxfId="443" priority="2209"/>
  </conditionalFormatting>
  <conditionalFormatting sqref="C261">
    <cfRule type="duplicateValues" dxfId="442" priority="2204"/>
  </conditionalFormatting>
  <conditionalFormatting sqref="C262">
    <cfRule type="duplicateValues" dxfId="441" priority="2199"/>
  </conditionalFormatting>
  <conditionalFormatting sqref="C263">
    <cfRule type="duplicateValues" dxfId="440" priority="2194"/>
  </conditionalFormatting>
  <conditionalFormatting sqref="C264">
    <cfRule type="duplicateValues" dxfId="439" priority="2189"/>
  </conditionalFormatting>
  <conditionalFormatting sqref="C265">
    <cfRule type="duplicateValues" dxfId="438" priority="2179"/>
  </conditionalFormatting>
  <conditionalFormatting sqref="C266:C269">
    <cfRule type="duplicateValues" dxfId="437" priority="2173"/>
  </conditionalFormatting>
  <conditionalFormatting sqref="C270:C271">
    <cfRule type="duplicateValues" dxfId="436" priority="2167"/>
  </conditionalFormatting>
  <conditionalFormatting sqref="C272">
    <cfRule type="duplicateValues" dxfId="435" priority="2149"/>
  </conditionalFormatting>
  <conditionalFormatting sqref="C273">
    <cfRule type="duplicateValues" dxfId="434" priority="2155"/>
  </conditionalFormatting>
  <conditionalFormatting sqref="C274">
    <cfRule type="duplicateValues" dxfId="433" priority="2143"/>
  </conditionalFormatting>
  <conditionalFormatting sqref="C275">
    <cfRule type="duplicateValues" dxfId="432" priority="2137"/>
  </conditionalFormatting>
  <conditionalFormatting sqref="C276">
    <cfRule type="duplicateValues" dxfId="431" priority="2131"/>
  </conditionalFormatting>
  <conditionalFormatting sqref="C277:C278">
    <cfRule type="duplicateValues" dxfId="430" priority="2125"/>
  </conditionalFormatting>
  <conditionalFormatting sqref="C279">
    <cfRule type="duplicateValues" dxfId="429" priority="2119"/>
  </conditionalFormatting>
  <conditionalFormatting sqref="C280">
    <cfRule type="duplicateValues" dxfId="428" priority="2113"/>
  </conditionalFormatting>
  <conditionalFormatting sqref="C281">
    <cfRule type="duplicateValues" dxfId="427" priority="2107"/>
  </conditionalFormatting>
  <conditionalFormatting sqref="C282:C283">
    <cfRule type="duplicateValues" dxfId="426" priority="2101"/>
  </conditionalFormatting>
  <conditionalFormatting sqref="C284:C285">
    <cfRule type="duplicateValues" dxfId="425" priority="2089"/>
  </conditionalFormatting>
  <conditionalFormatting sqref="C286">
    <cfRule type="duplicateValues" dxfId="424" priority="2083"/>
  </conditionalFormatting>
  <conditionalFormatting sqref="C287">
    <cfRule type="duplicateValues" dxfId="423" priority="2077"/>
  </conditionalFormatting>
  <conditionalFormatting sqref="C288">
    <cfRule type="duplicateValues" dxfId="422" priority="2071"/>
  </conditionalFormatting>
  <conditionalFormatting sqref="C289:C290">
    <cfRule type="duplicateValues" dxfId="421" priority="2065"/>
  </conditionalFormatting>
  <conditionalFormatting sqref="C291">
    <cfRule type="duplicateValues" dxfId="420" priority="1987"/>
  </conditionalFormatting>
  <conditionalFormatting sqref="C292">
    <cfRule type="duplicateValues" dxfId="419" priority="1981"/>
  </conditionalFormatting>
  <conditionalFormatting sqref="C293">
    <cfRule type="duplicateValues" dxfId="418" priority="1975"/>
  </conditionalFormatting>
  <conditionalFormatting sqref="C294">
    <cfRule type="duplicateValues" dxfId="417" priority="1969"/>
  </conditionalFormatting>
  <conditionalFormatting sqref="C295">
    <cfRule type="duplicateValues" dxfId="416" priority="1963"/>
  </conditionalFormatting>
  <conditionalFormatting sqref="C296">
    <cfRule type="duplicateValues" dxfId="415" priority="1951"/>
  </conditionalFormatting>
  <conditionalFormatting sqref="C297">
    <cfRule type="duplicateValues" dxfId="414" priority="1945"/>
  </conditionalFormatting>
  <conditionalFormatting sqref="C298">
    <cfRule type="duplicateValues" dxfId="413" priority="2878"/>
  </conditionalFormatting>
  <conditionalFormatting sqref="C299">
    <cfRule type="duplicateValues" dxfId="412" priority="1933"/>
  </conditionalFormatting>
  <conditionalFormatting sqref="C300">
    <cfRule type="duplicateValues" dxfId="411" priority="1927"/>
  </conditionalFormatting>
  <conditionalFormatting sqref="C301">
    <cfRule type="duplicateValues" dxfId="410" priority="1921"/>
  </conditionalFormatting>
  <conditionalFormatting sqref="C302">
    <cfRule type="duplicateValues" dxfId="409" priority="1909"/>
  </conditionalFormatting>
  <conditionalFormatting sqref="C303">
    <cfRule type="duplicateValues" dxfId="408" priority="1903"/>
  </conditionalFormatting>
  <conditionalFormatting sqref="C304">
    <cfRule type="duplicateValues" dxfId="407" priority="1897"/>
  </conditionalFormatting>
  <conditionalFormatting sqref="C305">
    <cfRule type="duplicateValues" dxfId="406" priority="1891"/>
  </conditionalFormatting>
  <conditionalFormatting sqref="C306">
    <cfRule type="duplicateValues" dxfId="405" priority="1885"/>
  </conditionalFormatting>
  <conditionalFormatting sqref="C307">
    <cfRule type="duplicateValues" dxfId="404" priority="1879"/>
  </conditionalFormatting>
  <conditionalFormatting sqref="C308">
    <cfRule type="duplicateValues" dxfId="403" priority="1873"/>
  </conditionalFormatting>
  <conditionalFormatting sqref="C309">
    <cfRule type="duplicateValues" dxfId="402" priority="1867"/>
  </conditionalFormatting>
  <conditionalFormatting sqref="C310">
    <cfRule type="duplicateValues" dxfId="401" priority="1861"/>
  </conditionalFormatting>
  <conditionalFormatting sqref="C311">
    <cfRule type="duplicateValues" dxfId="400" priority="1855"/>
  </conditionalFormatting>
  <conditionalFormatting sqref="C312">
    <cfRule type="duplicateValues" dxfId="399" priority="1849"/>
  </conditionalFormatting>
  <conditionalFormatting sqref="C313">
    <cfRule type="duplicateValues" dxfId="398" priority="1843"/>
  </conditionalFormatting>
  <conditionalFormatting sqref="C314">
    <cfRule type="duplicateValues" dxfId="397" priority="1837"/>
  </conditionalFormatting>
  <conditionalFormatting sqref="C315">
    <cfRule type="duplicateValues" dxfId="396" priority="1831"/>
  </conditionalFormatting>
  <conditionalFormatting sqref="C316">
    <cfRule type="duplicateValues" dxfId="395" priority="1825"/>
  </conditionalFormatting>
  <conditionalFormatting sqref="C317:C318">
    <cfRule type="duplicateValues" dxfId="394" priority="1819"/>
  </conditionalFormatting>
  <conditionalFormatting sqref="C319:C353 C355:C504">
    <cfRule type="duplicateValues" dxfId="393" priority="3185"/>
  </conditionalFormatting>
  <conditionalFormatting sqref="C354">
    <cfRule type="duplicateValues" dxfId="392" priority="83"/>
    <cfRule type="duplicateValues" dxfId="391" priority="84"/>
    <cfRule type="duplicateValues" dxfId="390" priority="85"/>
    <cfRule type="duplicateValues" dxfId="389" priority="86"/>
  </conditionalFormatting>
  <conditionalFormatting sqref="C505">
    <cfRule type="duplicateValues" dxfId="388" priority="1800"/>
  </conditionalFormatting>
  <conditionalFormatting sqref="C506">
    <cfRule type="duplicateValues" dxfId="387" priority="1794"/>
  </conditionalFormatting>
  <conditionalFormatting sqref="C507:C508">
    <cfRule type="duplicateValues" dxfId="386" priority="1782"/>
  </conditionalFormatting>
  <conditionalFormatting sqref="C509">
    <cfRule type="duplicateValues" dxfId="385" priority="1776"/>
  </conditionalFormatting>
  <conditionalFormatting sqref="C510">
    <cfRule type="duplicateValues" dxfId="384" priority="1770"/>
  </conditionalFormatting>
  <conditionalFormatting sqref="C511">
    <cfRule type="duplicateValues" dxfId="383" priority="1764"/>
  </conditionalFormatting>
  <conditionalFormatting sqref="C512">
    <cfRule type="duplicateValues" dxfId="382" priority="1746"/>
  </conditionalFormatting>
  <conditionalFormatting sqref="C513">
    <cfRule type="duplicateValues" dxfId="381" priority="1740"/>
  </conditionalFormatting>
  <conditionalFormatting sqref="C514">
    <cfRule type="duplicateValues" dxfId="380" priority="1734"/>
  </conditionalFormatting>
  <conditionalFormatting sqref="C515">
    <cfRule type="duplicateValues" dxfId="379" priority="1728"/>
  </conditionalFormatting>
  <conditionalFormatting sqref="C516">
    <cfRule type="duplicateValues" dxfId="378" priority="1722"/>
  </conditionalFormatting>
  <conditionalFormatting sqref="C517">
    <cfRule type="duplicateValues" dxfId="377" priority="1710"/>
  </conditionalFormatting>
  <conditionalFormatting sqref="C518">
    <cfRule type="duplicateValues" dxfId="376" priority="1704"/>
  </conditionalFormatting>
  <conditionalFormatting sqref="C519">
    <cfRule type="duplicateValues" dxfId="375" priority="1698"/>
  </conditionalFormatting>
  <conditionalFormatting sqref="C520">
    <cfRule type="duplicateValues" dxfId="374" priority="1692"/>
  </conditionalFormatting>
  <conditionalFormatting sqref="C521">
    <cfRule type="duplicateValues" dxfId="373" priority="1686"/>
  </conditionalFormatting>
  <conditionalFormatting sqref="C522">
    <cfRule type="duplicateValues" dxfId="372" priority="1680"/>
  </conditionalFormatting>
  <conditionalFormatting sqref="C523">
    <cfRule type="duplicateValues" dxfId="371" priority="1674"/>
  </conditionalFormatting>
  <conditionalFormatting sqref="C524">
    <cfRule type="duplicateValues" dxfId="370" priority="1668"/>
  </conditionalFormatting>
  <conditionalFormatting sqref="C525">
    <cfRule type="duplicateValues" dxfId="369" priority="1662"/>
  </conditionalFormatting>
  <conditionalFormatting sqref="C526">
    <cfRule type="duplicateValues" dxfId="368" priority="1656"/>
  </conditionalFormatting>
  <conditionalFormatting sqref="C527">
    <cfRule type="duplicateValues" dxfId="367" priority="1644"/>
  </conditionalFormatting>
  <conditionalFormatting sqref="C528">
    <cfRule type="duplicateValues" dxfId="366" priority="1614"/>
  </conditionalFormatting>
  <conditionalFormatting sqref="C529">
    <cfRule type="duplicateValues" dxfId="365" priority="1602"/>
  </conditionalFormatting>
  <conditionalFormatting sqref="C530">
    <cfRule type="duplicateValues" dxfId="364" priority="1596"/>
  </conditionalFormatting>
  <conditionalFormatting sqref="C531">
    <cfRule type="duplicateValues" dxfId="363" priority="1590"/>
  </conditionalFormatting>
  <conditionalFormatting sqref="C532">
    <cfRule type="duplicateValues" dxfId="362" priority="1578"/>
  </conditionalFormatting>
  <conditionalFormatting sqref="C533:C534">
    <cfRule type="duplicateValues" dxfId="361" priority="1572"/>
  </conditionalFormatting>
  <conditionalFormatting sqref="C535">
    <cfRule type="duplicateValues" dxfId="360" priority="1566"/>
  </conditionalFormatting>
  <conditionalFormatting sqref="C536">
    <cfRule type="duplicateValues" dxfId="359" priority="1542"/>
  </conditionalFormatting>
  <conditionalFormatting sqref="C537">
    <cfRule type="duplicateValues" dxfId="358" priority="1530"/>
  </conditionalFormatting>
  <conditionalFormatting sqref="C538">
    <cfRule type="duplicateValues" dxfId="357" priority="1518"/>
  </conditionalFormatting>
  <conditionalFormatting sqref="C539">
    <cfRule type="duplicateValues" dxfId="356" priority="1512"/>
  </conditionalFormatting>
  <conditionalFormatting sqref="C540">
    <cfRule type="duplicateValues" dxfId="355" priority="1506"/>
  </conditionalFormatting>
  <conditionalFormatting sqref="C541">
    <cfRule type="duplicateValues" dxfId="354" priority="1494"/>
  </conditionalFormatting>
  <conditionalFormatting sqref="C542">
    <cfRule type="duplicateValues" dxfId="353" priority="1488"/>
  </conditionalFormatting>
  <conditionalFormatting sqref="C543:C553 C555:C566">
    <cfRule type="duplicateValues" dxfId="352" priority="2793"/>
    <cfRule type="duplicateValues" dxfId="351" priority="2801"/>
  </conditionalFormatting>
  <conditionalFormatting sqref="C554">
    <cfRule type="duplicateValues" dxfId="350" priority="71"/>
    <cfRule type="duplicateValues" dxfId="349" priority="72"/>
    <cfRule type="duplicateValues" dxfId="348" priority="73"/>
    <cfRule type="duplicateValues" dxfId="347" priority="74"/>
    <cfRule type="duplicateValues" dxfId="346" priority="75"/>
  </conditionalFormatting>
  <conditionalFormatting sqref="C567">
    <cfRule type="duplicateValues" dxfId="345" priority="1459"/>
    <cfRule type="duplicateValues" dxfId="344" priority="1466"/>
  </conditionalFormatting>
  <conditionalFormatting sqref="C568">
    <cfRule type="duplicateValues" dxfId="343" priority="2804"/>
    <cfRule type="duplicateValues" dxfId="342" priority="2808"/>
  </conditionalFormatting>
  <conditionalFormatting sqref="C569">
    <cfRule type="duplicateValues" dxfId="341" priority="1443"/>
    <cfRule type="duplicateValues" dxfId="340" priority="1450"/>
  </conditionalFormatting>
  <conditionalFormatting sqref="C570">
    <cfRule type="duplicateValues" dxfId="339" priority="1419"/>
    <cfRule type="duplicateValues" dxfId="338" priority="1426"/>
  </conditionalFormatting>
  <conditionalFormatting sqref="C571">
    <cfRule type="duplicateValues" dxfId="337" priority="1411"/>
    <cfRule type="duplicateValues" dxfId="336" priority="1418"/>
  </conditionalFormatting>
  <conditionalFormatting sqref="C572">
    <cfRule type="duplicateValues" dxfId="335" priority="1403"/>
    <cfRule type="duplicateValues" dxfId="334" priority="1410"/>
  </conditionalFormatting>
  <conditionalFormatting sqref="C573">
    <cfRule type="duplicateValues" dxfId="333" priority="1387"/>
    <cfRule type="duplicateValues" dxfId="332" priority="1394"/>
  </conditionalFormatting>
  <conditionalFormatting sqref="C574">
    <cfRule type="duplicateValues" dxfId="331" priority="1379"/>
    <cfRule type="duplicateValues" dxfId="330" priority="1386"/>
  </conditionalFormatting>
  <conditionalFormatting sqref="C575">
    <cfRule type="duplicateValues" dxfId="329" priority="1371"/>
    <cfRule type="duplicateValues" dxfId="328" priority="1378"/>
  </conditionalFormatting>
  <conditionalFormatting sqref="C576">
    <cfRule type="duplicateValues" dxfId="327" priority="1363"/>
    <cfRule type="duplicateValues" dxfId="326" priority="1370"/>
  </conditionalFormatting>
  <conditionalFormatting sqref="C577:C581 C585:C587 C589:C599 C601:C609 C611:C612">
    <cfRule type="duplicateValues" dxfId="325" priority="1358"/>
    <cfRule type="duplicateValues" dxfId="324" priority="1362"/>
  </conditionalFormatting>
  <conditionalFormatting sqref="C613">
    <cfRule type="duplicateValues" dxfId="323" priority="1348"/>
    <cfRule type="duplicateValues" dxfId="322" priority="1355"/>
  </conditionalFormatting>
  <conditionalFormatting sqref="C614">
    <cfRule type="duplicateValues" dxfId="321" priority="1340"/>
    <cfRule type="duplicateValues" dxfId="320" priority="1347"/>
  </conditionalFormatting>
  <conditionalFormatting sqref="C615">
    <cfRule type="duplicateValues" dxfId="319" priority="1332"/>
    <cfRule type="duplicateValues" dxfId="318" priority="1339"/>
  </conditionalFormatting>
  <conditionalFormatting sqref="C616">
    <cfRule type="duplicateValues" dxfId="317" priority="1324"/>
    <cfRule type="duplicateValues" dxfId="316" priority="1331"/>
  </conditionalFormatting>
  <conditionalFormatting sqref="C617:C618">
    <cfRule type="duplicateValues" dxfId="315" priority="1316"/>
    <cfRule type="duplicateValues" dxfId="314" priority="1323"/>
  </conditionalFormatting>
  <conditionalFormatting sqref="C619">
    <cfRule type="duplicateValues" dxfId="313" priority="1308"/>
    <cfRule type="duplicateValues" dxfId="312" priority="1315"/>
  </conditionalFormatting>
  <conditionalFormatting sqref="C620">
    <cfRule type="duplicateValues" dxfId="311" priority="1300"/>
    <cfRule type="duplicateValues" dxfId="310" priority="1307"/>
  </conditionalFormatting>
  <conditionalFormatting sqref="C621">
    <cfRule type="duplicateValues" dxfId="309" priority="1292"/>
    <cfRule type="duplicateValues" dxfId="308" priority="1299"/>
  </conditionalFormatting>
  <conditionalFormatting sqref="C622">
    <cfRule type="duplicateValues" dxfId="307" priority="1284"/>
    <cfRule type="duplicateValues" dxfId="306" priority="1291"/>
  </conditionalFormatting>
  <conditionalFormatting sqref="C623">
    <cfRule type="duplicateValues" dxfId="305" priority="1276"/>
    <cfRule type="duplicateValues" dxfId="304" priority="1283"/>
  </conditionalFormatting>
  <conditionalFormatting sqref="C624">
    <cfRule type="duplicateValues" dxfId="303" priority="1268"/>
    <cfRule type="duplicateValues" dxfId="302" priority="1275"/>
  </conditionalFormatting>
  <conditionalFormatting sqref="C625">
    <cfRule type="duplicateValues" dxfId="301" priority="1260"/>
    <cfRule type="duplicateValues" dxfId="300" priority="1267"/>
  </conditionalFormatting>
  <conditionalFormatting sqref="C626">
    <cfRule type="duplicateValues" dxfId="299" priority="1252"/>
    <cfRule type="duplicateValues" dxfId="298" priority="1259"/>
  </conditionalFormatting>
  <conditionalFormatting sqref="C627">
    <cfRule type="duplicateValues" dxfId="297" priority="1244"/>
    <cfRule type="duplicateValues" dxfId="296" priority="1251"/>
  </conditionalFormatting>
  <conditionalFormatting sqref="C628">
    <cfRule type="duplicateValues" dxfId="295" priority="1236"/>
    <cfRule type="duplicateValues" dxfId="294" priority="1243"/>
  </conditionalFormatting>
  <conditionalFormatting sqref="C629">
    <cfRule type="duplicateValues" dxfId="293" priority="1228"/>
    <cfRule type="duplicateValues" dxfId="292" priority="1235"/>
  </conditionalFormatting>
  <conditionalFormatting sqref="C630">
    <cfRule type="duplicateValues" dxfId="291" priority="1220"/>
    <cfRule type="duplicateValues" dxfId="290" priority="1227"/>
  </conditionalFormatting>
  <conditionalFormatting sqref="C631">
    <cfRule type="duplicateValues" dxfId="289" priority="1212"/>
    <cfRule type="duplicateValues" dxfId="288" priority="1219"/>
  </conditionalFormatting>
  <conditionalFormatting sqref="C632">
    <cfRule type="duplicateValues" dxfId="287" priority="1204"/>
    <cfRule type="duplicateValues" dxfId="286" priority="1211"/>
  </conditionalFormatting>
  <conditionalFormatting sqref="C633">
    <cfRule type="duplicateValues" dxfId="285" priority="1196"/>
    <cfRule type="duplicateValues" dxfId="284" priority="1203"/>
  </conditionalFormatting>
  <conditionalFormatting sqref="C634:C643">
    <cfRule type="duplicateValues" dxfId="283" priority="2361"/>
    <cfRule type="duplicateValues" dxfId="282" priority="2367"/>
  </conditionalFormatting>
  <conditionalFormatting sqref="C644:C646 C648:C653">
    <cfRule type="duplicateValues" dxfId="281" priority="1183"/>
  </conditionalFormatting>
  <conditionalFormatting sqref="C644:C653">
    <cfRule type="duplicateValues" dxfId="280" priority="1176"/>
  </conditionalFormatting>
  <conditionalFormatting sqref="C654">
    <cfRule type="duplicateValues" dxfId="279" priority="917"/>
    <cfRule type="duplicateValues" dxfId="278" priority="922"/>
  </conditionalFormatting>
  <conditionalFormatting sqref="C654:C717">
    <cfRule type="duplicateValues" dxfId="277" priority="623"/>
  </conditionalFormatting>
  <conditionalFormatting sqref="C655">
    <cfRule type="duplicateValues" dxfId="276" priority="911"/>
    <cfRule type="duplicateValues" dxfId="275" priority="916"/>
  </conditionalFormatting>
  <conditionalFormatting sqref="C656:C657">
    <cfRule type="duplicateValues" dxfId="274" priority="906"/>
    <cfRule type="duplicateValues" dxfId="273" priority="910"/>
  </conditionalFormatting>
  <conditionalFormatting sqref="C658">
    <cfRule type="duplicateValues" dxfId="272" priority="901"/>
    <cfRule type="duplicateValues" dxfId="271" priority="905"/>
  </conditionalFormatting>
  <conditionalFormatting sqref="C659">
    <cfRule type="duplicateValues" dxfId="270" priority="896"/>
    <cfRule type="duplicateValues" dxfId="269" priority="900"/>
  </conditionalFormatting>
  <conditionalFormatting sqref="C660">
    <cfRule type="duplicateValues" dxfId="268" priority="890"/>
    <cfRule type="duplicateValues" dxfId="267" priority="895"/>
  </conditionalFormatting>
  <conditionalFormatting sqref="C661:C666">
    <cfRule type="duplicateValues" dxfId="266" priority="938"/>
    <cfRule type="duplicateValues" dxfId="265" priority="941"/>
  </conditionalFormatting>
  <conditionalFormatting sqref="C667">
    <cfRule type="duplicateValues" dxfId="264" priority="883"/>
    <cfRule type="duplicateValues" dxfId="263" priority="888"/>
  </conditionalFormatting>
  <conditionalFormatting sqref="C668">
    <cfRule type="duplicateValues" dxfId="262" priority="877"/>
    <cfRule type="duplicateValues" dxfId="261" priority="882"/>
  </conditionalFormatting>
  <conditionalFormatting sqref="C669">
    <cfRule type="duplicateValues" dxfId="260" priority="871"/>
    <cfRule type="duplicateValues" dxfId="259" priority="876"/>
  </conditionalFormatting>
  <conditionalFormatting sqref="C670">
    <cfRule type="duplicateValues" dxfId="258" priority="865"/>
    <cfRule type="duplicateValues" dxfId="257" priority="870"/>
  </conditionalFormatting>
  <conditionalFormatting sqref="C671">
    <cfRule type="duplicateValues" dxfId="256" priority="859"/>
    <cfRule type="duplicateValues" dxfId="255" priority="864"/>
  </conditionalFormatting>
  <conditionalFormatting sqref="C672">
    <cfRule type="duplicateValues" dxfId="254" priority="853"/>
    <cfRule type="duplicateValues" dxfId="253" priority="858"/>
  </conditionalFormatting>
  <conditionalFormatting sqref="C673">
    <cfRule type="duplicateValues" dxfId="252" priority="847"/>
    <cfRule type="duplicateValues" dxfId="251" priority="852"/>
  </conditionalFormatting>
  <conditionalFormatting sqref="C674">
    <cfRule type="duplicateValues" dxfId="250" priority="841"/>
    <cfRule type="duplicateValues" dxfId="249" priority="846"/>
  </conditionalFormatting>
  <conditionalFormatting sqref="C675">
    <cfRule type="duplicateValues" dxfId="248" priority="835"/>
    <cfRule type="duplicateValues" dxfId="247" priority="840"/>
  </conditionalFormatting>
  <conditionalFormatting sqref="C676">
    <cfRule type="duplicateValues" dxfId="246" priority="829"/>
    <cfRule type="duplicateValues" dxfId="245" priority="834"/>
  </conditionalFormatting>
  <conditionalFormatting sqref="C677">
    <cfRule type="duplicateValues" dxfId="244" priority="823"/>
    <cfRule type="duplicateValues" dxfId="243" priority="828"/>
  </conditionalFormatting>
  <conditionalFormatting sqref="C678">
    <cfRule type="duplicateValues" dxfId="242" priority="817"/>
    <cfRule type="duplicateValues" dxfId="241" priority="822"/>
  </conditionalFormatting>
  <conditionalFormatting sqref="C679">
    <cfRule type="duplicateValues" dxfId="240" priority="811"/>
    <cfRule type="duplicateValues" dxfId="239" priority="816"/>
  </conditionalFormatting>
  <conditionalFormatting sqref="C680">
    <cfRule type="duplicateValues" dxfId="238" priority="805"/>
    <cfRule type="duplicateValues" dxfId="237" priority="810"/>
  </conditionalFormatting>
  <conditionalFormatting sqref="C681">
    <cfRule type="duplicateValues" dxfId="236" priority="799"/>
    <cfRule type="duplicateValues" dxfId="235" priority="804"/>
  </conditionalFormatting>
  <conditionalFormatting sqref="C682">
    <cfRule type="duplicateValues" dxfId="234" priority="793"/>
    <cfRule type="duplicateValues" dxfId="233" priority="798"/>
  </conditionalFormatting>
  <conditionalFormatting sqref="C683">
    <cfRule type="duplicateValues" dxfId="232" priority="787"/>
    <cfRule type="duplicateValues" dxfId="231" priority="792"/>
  </conditionalFormatting>
  <conditionalFormatting sqref="C684">
    <cfRule type="duplicateValues" dxfId="230" priority="781"/>
    <cfRule type="duplicateValues" dxfId="229" priority="786"/>
  </conditionalFormatting>
  <conditionalFormatting sqref="C685">
    <cfRule type="duplicateValues" dxfId="228" priority="775"/>
    <cfRule type="duplicateValues" dxfId="227" priority="780"/>
  </conditionalFormatting>
  <conditionalFormatting sqref="C686">
    <cfRule type="duplicateValues" dxfId="226" priority="936"/>
  </conditionalFormatting>
  <conditionalFormatting sqref="C687">
    <cfRule type="duplicateValues" dxfId="225" priority="769"/>
    <cfRule type="duplicateValues" dxfId="224" priority="774"/>
  </conditionalFormatting>
  <conditionalFormatting sqref="C688">
    <cfRule type="duplicateValues" dxfId="223" priority="764"/>
  </conditionalFormatting>
  <conditionalFormatting sqref="C689:C692">
    <cfRule type="duplicateValues" dxfId="222" priority="927"/>
    <cfRule type="duplicateValues" dxfId="221" priority="931"/>
  </conditionalFormatting>
  <conditionalFormatting sqref="C693:C697">
    <cfRule type="duplicateValues" dxfId="220" priority="924"/>
  </conditionalFormatting>
  <conditionalFormatting sqref="C698">
    <cfRule type="duplicateValues" dxfId="219" priority="758"/>
    <cfRule type="duplicateValues" dxfId="218" priority="763"/>
  </conditionalFormatting>
  <conditionalFormatting sqref="C699">
    <cfRule type="duplicateValues" dxfId="217" priority="751"/>
    <cfRule type="duplicateValues" dxfId="216" priority="756"/>
  </conditionalFormatting>
  <conditionalFormatting sqref="C700">
    <cfRule type="duplicateValues" dxfId="215" priority="744"/>
    <cfRule type="duplicateValues" dxfId="214" priority="749"/>
  </conditionalFormatting>
  <conditionalFormatting sqref="C701">
    <cfRule type="duplicateValues" dxfId="213" priority="737"/>
    <cfRule type="duplicateValues" dxfId="212" priority="742"/>
  </conditionalFormatting>
  <conditionalFormatting sqref="C702">
    <cfRule type="duplicateValues" dxfId="211" priority="730"/>
    <cfRule type="duplicateValues" dxfId="210" priority="735"/>
  </conditionalFormatting>
  <conditionalFormatting sqref="C703">
    <cfRule type="duplicateValues" dxfId="209" priority="723"/>
    <cfRule type="duplicateValues" dxfId="208" priority="728"/>
  </conditionalFormatting>
  <conditionalFormatting sqref="C704">
    <cfRule type="duplicateValues" dxfId="207" priority="716"/>
    <cfRule type="duplicateValues" dxfId="206" priority="721"/>
  </conditionalFormatting>
  <conditionalFormatting sqref="C705">
    <cfRule type="duplicateValues" dxfId="205" priority="709"/>
    <cfRule type="duplicateValues" dxfId="204" priority="714"/>
  </conditionalFormatting>
  <conditionalFormatting sqref="C706">
    <cfRule type="duplicateValues" dxfId="203" priority="702"/>
    <cfRule type="duplicateValues" dxfId="202" priority="707"/>
  </conditionalFormatting>
  <conditionalFormatting sqref="C707">
    <cfRule type="duplicateValues" dxfId="201" priority="695"/>
    <cfRule type="duplicateValues" dxfId="200" priority="700"/>
  </conditionalFormatting>
  <conditionalFormatting sqref="C708">
    <cfRule type="duplicateValues" dxfId="199" priority="688"/>
    <cfRule type="duplicateValues" dxfId="198" priority="693"/>
  </conditionalFormatting>
  <conditionalFormatting sqref="C709">
    <cfRule type="duplicateValues" dxfId="197" priority="681"/>
    <cfRule type="duplicateValues" dxfId="196" priority="686"/>
  </conditionalFormatting>
  <conditionalFormatting sqref="C710">
    <cfRule type="duplicateValues" dxfId="195" priority="674"/>
    <cfRule type="duplicateValues" dxfId="194" priority="679"/>
  </conditionalFormatting>
  <conditionalFormatting sqref="C711">
    <cfRule type="duplicateValues" dxfId="193" priority="667"/>
    <cfRule type="duplicateValues" dxfId="192" priority="672"/>
  </conditionalFormatting>
  <conditionalFormatting sqref="C712">
    <cfRule type="duplicateValues" dxfId="191" priority="660"/>
    <cfRule type="duplicateValues" dxfId="190" priority="665"/>
  </conditionalFormatting>
  <conditionalFormatting sqref="C713">
    <cfRule type="duplicateValues" dxfId="189" priority="653"/>
    <cfRule type="duplicateValues" dxfId="188" priority="658"/>
  </conditionalFormatting>
  <conditionalFormatting sqref="C714">
    <cfRule type="duplicateValues" dxfId="187" priority="646"/>
    <cfRule type="duplicateValues" dxfId="186" priority="651"/>
  </conditionalFormatting>
  <conditionalFormatting sqref="C715">
    <cfRule type="duplicateValues" dxfId="185" priority="639"/>
    <cfRule type="duplicateValues" dxfId="184" priority="644"/>
  </conditionalFormatting>
  <conditionalFormatting sqref="C716">
    <cfRule type="duplicateValues" dxfId="183" priority="632"/>
    <cfRule type="duplicateValues" dxfId="182" priority="637"/>
  </conditionalFormatting>
  <conditionalFormatting sqref="C717">
    <cfRule type="duplicateValues" dxfId="181" priority="625"/>
    <cfRule type="duplicateValues" dxfId="180" priority="630"/>
  </conditionalFormatting>
  <conditionalFormatting sqref="C718">
    <cfRule type="duplicateValues" dxfId="179" priority="617"/>
    <cfRule type="duplicateValues" dxfId="178" priority="622"/>
  </conditionalFormatting>
  <conditionalFormatting sqref="C719">
    <cfRule type="duplicateValues" dxfId="177" priority="611"/>
    <cfRule type="duplicateValues" dxfId="176" priority="615"/>
  </conditionalFormatting>
  <conditionalFormatting sqref="C720:C723">
    <cfRule type="duplicateValues" dxfId="175" priority="605"/>
    <cfRule type="duplicateValues" dxfId="174" priority="609"/>
  </conditionalFormatting>
  <conditionalFormatting sqref="C724">
    <cfRule type="duplicateValues" dxfId="173" priority="597"/>
    <cfRule type="duplicateValues" dxfId="172" priority="602"/>
  </conditionalFormatting>
  <conditionalFormatting sqref="C725">
    <cfRule type="duplicateValues" dxfId="171" priority="593"/>
    <cfRule type="duplicateValues" dxfId="170" priority="595"/>
  </conditionalFormatting>
  <conditionalFormatting sqref="C726:C727">
    <cfRule type="duplicateValues" dxfId="169" priority="952"/>
    <cfRule type="duplicateValues" dxfId="168" priority="956"/>
  </conditionalFormatting>
  <conditionalFormatting sqref="C728:C749">
    <cfRule type="duplicateValues" dxfId="167" priority="943"/>
    <cfRule type="duplicateValues" dxfId="166" priority="947"/>
  </conditionalFormatting>
  <conditionalFormatting sqref="C750">
    <cfRule type="duplicateValues" dxfId="165" priority="584"/>
    <cfRule type="duplicateValues" dxfId="164" priority="589"/>
  </conditionalFormatting>
  <conditionalFormatting sqref="C751">
    <cfRule type="duplicateValues" dxfId="163" priority="577"/>
    <cfRule type="duplicateValues" dxfId="162" priority="582"/>
  </conditionalFormatting>
  <conditionalFormatting sqref="C752:C755">
    <cfRule type="duplicateValues" dxfId="161" priority="566"/>
    <cfRule type="duplicateValues" dxfId="160" priority="571"/>
  </conditionalFormatting>
  <conditionalFormatting sqref="C756">
    <cfRule type="duplicateValues" dxfId="159" priority="547"/>
    <cfRule type="duplicateValues" dxfId="158" priority="552"/>
  </conditionalFormatting>
  <conditionalFormatting sqref="C757">
    <cfRule type="duplicateValues" dxfId="157" priority="540"/>
    <cfRule type="duplicateValues" dxfId="156" priority="545"/>
  </conditionalFormatting>
  <conditionalFormatting sqref="C758">
    <cfRule type="duplicateValues" dxfId="155" priority="533"/>
    <cfRule type="duplicateValues" dxfId="154" priority="538"/>
  </conditionalFormatting>
  <conditionalFormatting sqref="C759">
    <cfRule type="duplicateValues" dxfId="153" priority="526"/>
    <cfRule type="duplicateValues" dxfId="152" priority="531"/>
  </conditionalFormatting>
  <conditionalFormatting sqref="C760">
    <cfRule type="duplicateValues" dxfId="151" priority="519"/>
    <cfRule type="duplicateValues" dxfId="150" priority="524"/>
  </conditionalFormatting>
  <conditionalFormatting sqref="C761">
    <cfRule type="duplicateValues" dxfId="149" priority="512"/>
    <cfRule type="duplicateValues" dxfId="148" priority="517"/>
  </conditionalFormatting>
  <conditionalFormatting sqref="C762">
    <cfRule type="duplicateValues" dxfId="147" priority="505"/>
    <cfRule type="duplicateValues" dxfId="146" priority="510"/>
  </conditionalFormatting>
  <conditionalFormatting sqref="C763">
    <cfRule type="duplicateValues" dxfId="145" priority="498"/>
    <cfRule type="duplicateValues" dxfId="144" priority="503"/>
  </conditionalFormatting>
  <conditionalFormatting sqref="C764">
    <cfRule type="duplicateValues" dxfId="143" priority="491"/>
    <cfRule type="duplicateValues" dxfId="142" priority="496"/>
  </conditionalFormatting>
  <conditionalFormatting sqref="C765">
    <cfRule type="duplicateValues" dxfId="141" priority="484"/>
    <cfRule type="duplicateValues" dxfId="140" priority="489"/>
  </conditionalFormatting>
  <conditionalFormatting sqref="C766">
    <cfRule type="duplicateValues" dxfId="139" priority="477"/>
    <cfRule type="duplicateValues" dxfId="138" priority="482"/>
  </conditionalFormatting>
  <conditionalFormatting sqref="C767">
    <cfRule type="duplicateValues" dxfId="137" priority="470"/>
    <cfRule type="duplicateValues" dxfId="136" priority="475"/>
  </conditionalFormatting>
  <conditionalFormatting sqref="C768">
    <cfRule type="duplicateValues" dxfId="135" priority="463"/>
    <cfRule type="duplicateValues" dxfId="134" priority="468"/>
  </conditionalFormatting>
  <conditionalFormatting sqref="C769">
    <cfRule type="duplicateValues" dxfId="133" priority="456"/>
    <cfRule type="duplicateValues" dxfId="132" priority="461"/>
  </conditionalFormatting>
  <conditionalFormatting sqref="C770">
    <cfRule type="duplicateValues" dxfId="131" priority="449"/>
    <cfRule type="duplicateValues" dxfId="130" priority="454"/>
  </conditionalFormatting>
  <conditionalFormatting sqref="C771">
    <cfRule type="duplicateValues" dxfId="129" priority="442"/>
    <cfRule type="duplicateValues" dxfId="128" priority="447"/>
  </conditionalFormatting>
  <conditionalFormatting sqref="C772">
    <cfRule type="duplicateValues" dxfId="127" priority="435"/>
    <cfRule type="duplicateValues" dxfId="126" priority="440"/>
  </conditionalFormatting>
  <conditionalFormatting sqref="C773">
    <cfRule type="duplicateValues" dxfId="125" priority="428"/>
    <cfRule type="duplicateValues" dxfId="124" priority="433"/>
  </conditionalFormatting>
  <conditionalFormatting sqref="C774">
    <cfRule type="duplicateValues" dxfId="123" priority="421"/>
    <cfRule type="duplicateValues" dxfId="122" priority="426"/>
  </conditionalFormatting>
  <conditionalFormatting sqref="C775:C776">
    <cfRule type="duplicateValues" dxfId="121" priority="415"/>
  </conditionalFormatting>
  <conditionalFormatting sqref="C777:C778">
    <cfRule type="duplicateValues" dxfId="120" priority="408"/>
    <cfRule type="duplicateValues" dxfId="119" priority="413"/>
  </conditionalFormatting>
  <conditionalFormatting sqref="C791">
    <cfRule type="duplicateValues" dxfId="118" priority="397"/>
    <cfRule type="duplicateValues" dxfId="117" priority="401"/>
    <cfRule type="duplicateValues" dxfId="116" priority="403"/>
  </conditionalFormatting>
  <conditionalFormatting sqref="C792">
    <cfRule type="duplicateValues" dxfId="115" priority="380"/>
    <cfRule type="duplicateValues" dxfId="114" priority="382"/>
  </conditionalFormatting>
  <conditionalFormatting sqref="C793">
    <cfRule type="duplicateValues" dxfId="113" priority="372"/>
    <cfRule type="duplicateValues" dxfId="112" priority="374"/>
    <cfRule type="duplicateValues" dxfId="111" priority="379"/>
  </conditionalFormatting>
  <conditionalFormatting sqref="C794">
    <cfRule type="duplicateValues" dxfId="110" priority="362"/>
    <cfRule type="duplicateValues" dxfId="109" priority="364"/>
    <cfRule type="duplicateValues" dxfId="108" priority="369"/>
  </conditionalFormatting>
  <conditionalFormatting sqref="C795">
    <cfRule type="duplicateValues" dxfId="107" priority="360"/>
  </conditionalFormatting>
  <conditionalFormatting sqref="C796">
    <cfRule type="duplicateValues" dxfId="106" priority="358"/>
  </conditionalFormatting>
  <conditionalFormatting sqref="C797">
    <cfRule type="duplicateValues" dxfId="105" priority="561"/>
  </conditionalFormatting>
  <conditionalFormatting sqref="C798">
    <cfRule type="duplicateValues" dxfId="104" priority="350"/>
    <cfRule type="duplicateValues" dxfId="103" priority="352"/>
    <cfRule type="duplicateValues" dxfId="102" priority="357"/>
  </conditionalFormatting>
  <conditionalFormatting sqref="C799">
    <cfRule type="duplicateValues" dxfId="101" priority="348"/>
  </conditionalFormatting>
  <conditionalFormatting sqref="C800">
    <cfRule type="duplicateValues" dxfId="100" priority="346"/>
  </conditionalFormatting>
  <conditionalFormatting sqref="C801">
    <cfRule type="duplicateValues" dxfId="99" priority="336"/>
  </conditionalFormatting>
  <conditionalFormatting sqref="C802:C803">
    <cfRule type="duplicateValues" dxfId="98" priority="334"/>
  </conditionalFormatting>
  <conditionalFormatting sqref="C804">
    <cfRule type="duplicateValues" dxfId="97" priority="332"/>
  </conditionalFormatting>
  <conditionalFormatting sqref="C805">
    <cfRule type="duplicateValues" dxfId="96" priority="330"/>
  </conditionalFormatting>
  <conditionalFormatting sqref="C806">
    <cfRule type="duplicateValues" dxfId="95" priority="322"/>
    <cfRule type="duplicateValues" dxfId="94" priority="324"/>
    <cfRule type="duplicateValues" dxfId="93" priority="329"/>
  </conditionalFormatting>
  <conditionalFormatting sqref="C807">
    <cfRule type="duplicateValues" dxfId="92" priority="320"/>
  </conditionalFormatting>
  <conditionalFormatting sqref="C808:C828">
    <cfRule type="duplicateValues" dxfId="91" priority="3081"/>
  </conditionalFormatting>
  <conditionalFormatting sqref="C853">
    <cfRule type="duplicateValues" dxfId="90" priority="59"/>
    <cfRule type="duplicateValues" dxfId="89" priority="60"/>
    <cfRule type="duplicateValues" dxfId="88" priority="61"/>
    <cfRule type="duplicateValues" dxfId="87" priority="62"/>
    <cfRule type="duplicateValues" dxfId="86" priority="63"/>
  </conditionalFormatting>
  <conditionalFormatting sqref="C896">
    <cfRule type="duplicateValues" dxfId="85" priority="300"/>
  </conditionalFormatting>
  <conditionalFormatting sqref="C897">
    <cfRule type="duplicateValues" dxfId="84" priority="299"/>
  </conditionalFormatting>
  <conditionalFormatting sqref="C898:C899">
    <cfRule type="duplicateValues" dxfId="83" priority="298"/>
  </conditionalFormatting>
  <conditionalFormatting sqref="C900">
    <cfRule type="duplicateValues" dxfId="82" priority="302"/>
    <cfRule type="duplicateValues" dxfId="81" priority="306"/>
    <cfRule type="duplicateValues" dxfId="80" priority="308"/>
  </conditionalFormatting>
  <conditionalFormatting sqref="C901:C903">
    <cfRule type="duplicateValues" dxfId="79" priority="291"/>
    <cfRule type="duplicateValues" dxfId="78" priority="293"/>
    <cfRule type="duplicateValues" dxfId="77" priority="297"/>
  </conditionalFormatting>
  <conditionalFormatting sqref="C904">
    <cfRule type="duplicateValues" dxfId="76" priority="284"/>
    <cfRule type="duplicateValues" dxfId="75" priority="286"/>
    <cfRule type="duplicateValues" dxfId="74" priority="290"/>
  </conditionalFormatting>
  <conditionalFormatting sqref="C905:C906">
    <cfRule type="duplicateValues" dxfId="73" priority="277"/>
    <cfRule type="duplicateValues" dxfId="72" priority="279"/>
    <cfRule type="duplicateValues" dxfId="71" priority="283"/>
  </conditionalFormatting>
  <conditionalFormatting sqref="C907:C909">
    <cfRule type="duplicateValues" dxfId="70" priority="270"/>
    <cfRule type="duplicateValues" dxfId="69" priority="272"/>
    <cfRule type="duplicateValues" dxfId="68" priority="276"/>
  </conditionalFormatting>
  <conditionalFormatting sqref="C910">
    <cfRule type="duplicateValues" dxfId="67" priority="263"/>
    <cfRule type="duplicateValues" dxfId="66" priority="265"/>
    <cfRule type="duplicateValues" dxfId="65" priority="269"/>
  </conditionalFormatting>
  <conditionalFormatting sqref="C911:C915">
    <cfRule type="duplicateValues" dxfId="64" priority="256"/>
    <cfRule type="duplicateValues" dxfId="63" priority="258"/>
    <cfRule type="duplicateValues" dxfId="62" priority="262"/>
  </conditionalFormatting>
  <conditionalFormatting sqref="C916:C928">
    <cfRule type="duplicateValues" dxfId="61" priority="309"/>
    <cfRule type="duplicateValues" dxfId="60" priority="313"/>
    <cfRule type="duplicateValues" dxfId="59" priority="315"/>
  </conditionalFormatting>
  <conditionalFormatting sqref="C929:C935">
    <cfRule type="duplicateValues" dxfId="58" priority="249"/>
    <cfRule type="duplicateValues" dxfId="57" priority="251"/>
    <cfRule type="duplicateValues" dxfId="56" priority="255"/>
  </conditionalFormatting>
  <conditionalFormatting sqref="C936:C938">
    <cfRule type="duplicateValues" dxfId="55" priority="242"/>
    <cfRule type="duplicateValues" dxfId="54" priority="244"/>
    <cfRule type="duplicateValues" dxfId="53" priority="248"/>
  </conditionalFormatting>
  <conditionalFormatting sqref="C939:C943">
    <cfRule type="duplicateValues" dxfId="52" priority="235"/>
    <cfRule type="duplicateValues" dxfId="51" priority="237"/>
    <cfRule type="duplicateValues" dxfId="50" priority="241"/>
  </conditionalFormatting>
  <conditionalFormatting sqref="C944:C945">
    <cfRule type="duplicateValues" dxfId="49" priority="228"/>
    <cfRule type="duplicateValues" dxfId="48" priority="230"/>
    <cfRule type="duplicateValues" dxfId="47" priority="234"/>
  </conditionalFormatting>
  <conditionalFormatting sqref="C946">
    <cfRule type="duplicateValues" dxfId="46" priority="220"/>
    <cfRule type="duplicateValues" dxfId="45" priority="222"/>
    <cfRule type="duplicateValues" dxfId="44" priority="227"/>
  </conditionalFormatting>
  <conditionalFormatting sqref="C947">
    <cfRule type="duplicateValues" dxfId="43" priority="212"/>
    <cfRule type="duplicateValues" dxfId="42" priority="214"/>
    <cfRule type="duplicateValues" dxfId="41" priority="219"/>
  </conditionalFormatting>
  <conditionalFormatting sqref="C948">
    <cfRule type="duplicateValues" dxfId="40" priority="204"/>
    <cfRule type="duplicateValues" dxfId="39" priority="206"/>
    <cfRule type="duplicateValues" dxfId="38" priority="211"/>
  </conditionalFormatting>
  <conditionalFormatting sqref="C951">
    <cfRule type="duplicateValues" dxfId="37" priority="188"/>
    <cfRule type="duplicateValues" dxfId="36" priority="190"/>
    <cfRule type="duplicateValues" dxfId="35" priority="195"/>
  </conditionalFormatting>
  <conditionalFormatting sqref="C1037">
    <cfRule type="duplicateValues" dxfId="34" priority="7"/>
    <cfRule type="duplicateValues" dxfId="33" priority="8"/>
    <cfRule type="duplicateValues" dxfId="32" priority="9"/>
    <cfRule type="duplicateValues" dxfId="31" priority="10"/>
    <cfRule type="duplicateValues" dxfId="30" priority="11"/>
  </conditionalFormatting>
  <conditionalFormatting sqref="C1092">
    <cfRule type="duplicateValues" dxfId="29" priority="51"/>
  </conditionalFormatting>
  <conditionalFormatting sqref="C1094">
    <cfRule type="duplicateValues" dxfId="28" priority="43"/>
  </conditionalFormatting>
  <conditionalFormatting sqref="C1095:C1096 C3:C170 C1100:C1102 C1227:C1048576 C1215:C1225 C172:C216 C218:C240 C242:C353 C355:C553 C555:C852 C854:C895">
    <cfRule type="duplicateValues" dxfId="27" priority="318"/>
  </conditionalFormatting>
  <conditionalFormatting sqref="C1103">
    <cfRule type="duplicateValues" dxfId="26" priority="35"/>
  </conditionalFormatting>
  <conditionalFormatting sqref="C1104:C1183 C1185:C1190">
    <cfRule type="duplicateValues" dxfId="25" priority="155"/>
  </conditionalFormatting>
  <conditionalFormatting sqref="C1184">
    <cfRule type="duplicateValues" dxfId="24" priority="27"/>
  </conditionalFormatting>
  <conditionalFormatting sqref="C1191:C1194 C1196:C1212">
    <cfRule type="duplicateValues" dxfId="23" priority="156"/>
    <cfRule type="duplicateValues" dxfId="22" priority="157"/>
  </conditionalFormatting>
  <conditionalFormatting sqref="C1191:C1194">
    <cfRule type="duplicateValues" dxfId="21" priority="158"/>
  </conditionalFormatting>
  <conditionalFormatting sqref="C1195">
    <cfRule type="duplicateValues" dxfId="20" priority="19"/>
  </conditionalFormatting>
  <conditionalFormatting sqref="C1213">
    <cfRule type="duplicateValues" dxfId="19" priority="154"/>
  </conditionalFormatting>
  <conditionalFormatting sqref="C1214">
    <cfRule type="duplicateValues" dxfId="18" priority="5"/>
  </conditionalFormatting>
  <conditionalFormatting sqref="C1226">
    <cfRule type="duplicateValues" dxfId="17" priority="3"/>
  </conditionalFormatting>
  <conditionalFormatting sqref="C1227:C1048576 C1215:C1225 C3:C170 C172:C216 C218:C240 C242:C353 C355:C553 C555:C852 C854:C1036 C1093 C1095:C1102 C1038:C1091">
    <cfRule type="duplicateValues" dxfId="16" priority="167"/>
  </conditionalFormatting>
  <conditionalFormatting sqref="D724">
    <cfRule type="duplicateValues" dxfId="15" priority="574"/>
    <cfRule type="duplicateValues" dxfId="14" priority="575"/>
  </conditionalFormatting>
  <conditionalFormatting sqref="D810">
    <cfRule type="duplicateValues" dxfId="13" priority="319"/>
  </conditionalFormatting>
  <conditionalFormatting sqref="D896">
    <cfRule type="duplicateValues" dxfId="12" priority="301"/>
  </conditionalFormatting>
  <conditionalFormatting sqref="D949:D950">
    <cfRule type="duplicateValues" dxfId="11" priority="196"/>
    <cfRule type="duplicateValues" dxfId="10" priority="198"/>
    <cfRule type="duplicateValues" dxfId="9" priority="203"/>
  </conditionalFormatting>
  <conditionalFormatting sqref="D954">
    <cfRule type="duplicateValues" dxfId="8" priority="169"/>
    <cfRule type="duplicateValues" dxfId="7" priority="170"/>
    <cfRule type="duplicateValues" dxfId="6" priority="171"/>
  </conditionalFormatting>
  <conditionalFormatting sqref="E949:E950">
    <cfRule type="duplicateValues" dxfId="5" priority="202"/>
  </conditionalFormatting>
  <conditionalFormatting sqref="J2">
    <cfRule type="duplicateValues" dxfId="4" priority="129"/>
  </conditionalFormatting>
  <conditionalFormatting sqref="A3:A14">
    <cfRule type="duplicateValues" dxfId="3" priority="3258"/>
    <cfRule type="duplicateValues" dxfId="2" priority="3259"/>
    <cfRule type="duplicateValues" dxfId="1" priority="3260"/>
  </conditionalFormatting>
  <conditionalFormatting sqref="C3:C14">
    <cfRule type="duplicateValues" dxfId="0" priority="3342"/>
  </conditionalFormatting>
  <pageMargins left="0.7" right="0.7" top="0.75" bottom="0.75" header="0.3" footer="0.3"/>
  <pageSetup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0CA1719E747F44B1D00F49D3F6238C" ma:contentTypeVersion="6" ma:contentTypeDescription="Create a new document." ma:contentTypeScope="" ma:versionID="d928c6ceea87d3cf0155d6f895ca2634">
  <xsd:schema xmlns:xsd="http://www.w3.org/2001/XMLSchema" xmlns:xs="http://www.w3.org/2001/XMLSchema" xmlns:p="http://schemas.microsoft.com/office/2006/metadata/properties" xmlns:ns2="64be0a4d-3311-429d-90bd-b8f8a98a2612" xmlns:ns3="71fe8976-8fa5-4ae7-925c-3f33484c4e59" targetNamespace="http://schemas.microsoft.com/office/2006/metadata/properties" ma:root="true" ma:fieldsID="3aa75b4f87bfb021658e59fecd8c86ef" ns2:_="" ns3:_="">
    <xsd:import namespace="64be0a4d-3311-429d-90bd-b8f8a98a2612"/>
    <xsd:import namespace="71fe8976-8fa5-4ae7-925c-3f33484c4e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be0a4d-3311-429d-90bd-b8f8a98a2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e8976-8fa5-4ae7-925c-3f33484c4e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62C7C6-1563-44DA-A4F9-B0C8B04A9566}">
  <ds:schemaRefs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71fe8976-8fa5-4ae7-925c-3f33484c4e59"/>
    <ds:schemaRef ds:uri="64be0a4d-3311-429d-90bd-b8f8a98a261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9B975C2-CA54-42AB-9376-238BCC1548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be0a4d-3311-429d-90bd-b8f8a98a2612"/>
    <ds:schemaRef ds:uri="71fe8976-8fa5-4ae7-925c-3f33484c4e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51B7F8-C581-4C06-B93F-88C023FBB5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Sisco, Edward (Fed)</dc:creator>
  <cp:keywords/>
  <dc:description/>
  <cp:lastModifiedBy>Arun Moorthy</cp:lastModifiedBy>
  <cp:revision/>
  <dcterms:created xsi:type="dcterms:W3CDTF">2020-05-26T18:00:33Z</dcterms:created>
  <dcterms:modified xsi:type="dcterms:W3CDTF">2025-07-20T14:10:19Z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0x010100EA0CA1719E747F44B1D00F49D3F6238C</vt:lpwstr>
  </property>
</Properties>
</file>