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الورقة1" sheetId="1" r:id="rId4"/>
  </sheets>
  <definedNames/>
  <calcPr/>
</workbook>
</file>

<file path=xl/sharedStrings.xml><?xml version="1.0" encoding="utf-8"?>
<sst xmlns="http://schemas.openxmlformats.org/spreadsheetml/2006/main" count="67" uniqueCount="61">
  <si>
    <t>BUG</t>
  </si>
  <si>
    <t>Title</t>
  </si>
  <si>
    <t>Expected Result</t>
  </si>
  <si>
    <t>Actual Result</t>
  </si>
  <si>
    <t>Steps to Reproduce</t>
  </si>
  <si>
    <t>Link</t>
  </si>
  <si>
    <t>Status</t>
  </si>
  <si>
    <t>Notes</t>
  </si>
  <si>
    <t>The search function fails to return any results or respond to user input.</t>
  </si>
  <si>
    <t>The search results page should load within a reasonable timeframe 
and display relevant results based on the search query
If no results are found, a "No results found" message should be displayed.</t>
  </si>
  <si>
    <t>The page never finishes loading, and no search results 
(or an error message) are displayed</t>
  </si>
  <si>
    <t>1- open https://testing.ukkera.com/app/sites-manager/admin/page
2-Enter a search query
3-Press Enter or click the search icon/button</t>
  </si>
  <si>
    <t>https://jam.dev/c/afbe8997-1700-4cd8-be3c-b1a37b6b6514</t>
  </si>
  <si>
    <t>open</t>
  </si>
  <si>
    <t>Disscuss with ENg Khaled</t>
  </si>
  <si>
    <t>"Change Language" button does not perform its intended functionality</t>
  </si>
  <si>
    <t>The website should reload or update the UI 
to reflect the newly selected language immediately
 after clicking the "Change Language" button.</t>
  </si>
  <si>
    <t>No change occurs when the button is clicked
The interface remains in the original language</t>
  </si>
  <si>
    <t>1-openhttps://testing.ukkera.com/app/sites-manager/admin/page
2-click on the sign of change language</t>
  </si>
  <si>
    <t>https://jam.dev/c/8d9b87c7-04d4-4672-95b2-cef0496c4dd4</t>
  </si>
  <si>
    <t>Missing Filter Button</t>
  </si>
  <si>
    <t>A "Filter" button should be present typically near the clear button 
allowing users to refine the displayed data</t>
  </si>
  <si>
    <t>The "Filter" button is not visible anywhere on the page</t>
  </si>
  <si>
    <t xml:space="preserve">1-openhttps://testing.ukkera.com/app/sites-manager/admin/page
2-navigate to "current templates" 
3-Observe the page content
</t>
  </si>
  <si>
    <t>https://jam.dev/c/02c304e2-e683-4b07-9a3a-e59095a1876a</t>
  </si>
  <si>
    <t>closed</t>
  </si>
  <si>
    <t xml:space="preserve">Clicking on the "Pages" "template "
tab does not automatically display the Pages screen 
I had to press again to the current </t>
  </si>
  <si>
    <t>Upon clicking the "Pages""template" tab,
 the site should immediately display the home current screen</t>
  </si>
  <si>
    <t>The app remains on the last visited screen, and does not update to show the Pages view.</t>
  </si>
  <si>
    <t xml:space="preserve">1-openhttps://testing.ukkera.com/app/sites-manager/admin/page
2-click on "page""template"and observe </t>
  </si>
  <si>
    <t>https://jam.dev/c/0f86038d-b9a9-4c70-a1ce-5276269d0f6a</t>
  </si>
  <si>
    <t>Done</t>
  </si>
  <si>
    <t xml:space="preserve">i did it but not good expeirence so it Need to be disscussed with the tester </t>
  </si>
  <si>
    <t>Incorrect Alert Display When Adding "Text" in Content Builder
and when try to write title in "text section"</t>
  </si>
  <si>
    <t>A proper alert should provide relevant feedback or confirmation related to the text block.</t>
  </si>
  <si>
    <t>An incorrect or irrelevant alert is displayed</t>
  </si>
  <si>
    <t>1-openhttps://testing.ukkera.com/app/sites-manager/admin/page
2-navigate to create new page and page content 
3-choose text to add and observe</t>
  </si>
  <si>
    <t>https://jam.dev/c/f0a692c3-3bf2-4dd2-9294-b139fcd4c286
https://jam.dev/c/12d59335-4536-40d8-8250-ce27fe064c8b</t>
  </si>
  <si>
    <t>Cannot Move Image in Content Builder of the page</t>
  </si>
  <si>
    <t>The image should move left or right as the user drags it,</t>
  </si>
  <si>
    <t>The image remains stationary</t>
  </si>
  <si>
    <t xml:space="preserve">1-openhttps://testing.ukkera.com/app/sites-manager/admin/page
2-click on page content and Insert or select an image element.
3-Attempt to drag the image to the left or right within the content area.
4-Observe that the image does not move </t>
  </si>
  <si>
    <t>https://jam.dev/c/99d79937-7306-4b4d-98fb-ee93c652d260</t>
  </si>
  <si>
    <t xml:space="preserve">No Option to Upload Video in Content Builder of the page
</t>
  </si>
  <si>
    <t xml:space="preserve">There should be a clearly visible option to upload a video file </t>
  </si>
  <si>
    <t>No video upload option is available.</t>
  </si>
  <si>
    <t xml:space="preserve">1-openhttps://testing.ukkera.com/app/sites-manager/admin/page
2-click on page content and Insert or select avideo element.
3-try to upload any video and observe
</t>
  </si>
  <si>
    <t>https://jam.dev/c/a03db257-ae5a-4212-be73-5e4421de5d90</t>
  </si>
  <si>
    <t>https://jam.dev/c/fc11400d-f61b-4662-a451-8d206815ff63
update 3/6/2025</t>
  </si>
  <si>
    <t xml:space="preserve">the element of "custom image "didn't do his functionality </t>
  </si>
  <si>
    <t>the image should upload correctly</t>
  </si>
  <si>
    <t xml:space="preserve">no respons of click upload image </t>
  </si>
  <si>
    <t xml:space="preserve">1-openhttps://testing.ukkera.com/app/sites-manager/admin/page
2-click on page content and select custom image and observe
</t>
  </si>
  <si>
    <t>https://jam.dev/c/a3dd8bb5-cf19-4f31-bd12-73630c9a57ba</t>
  </si>
  <si>
    <r>
      <rPr>
        <rFont val="Arial"/>
        <color rgb="FF1155CC"/>
        <sz val="13.0"/>
        <u/>
      </rPr>
      <t xml:space="preserve">https://jam.dev/c/190fb547-cc67-44c8-8376-bb72a59cdb79
</t>
    </r>
    <r>
      <rPr>
        <rFont val="Arial"/>
        <color rgb="FF000000"/>
        <sz val="13.0"/>
      </rPr>
      <t>update 3/6/2025</t>
    </r>
  </si>
  <si>
    <t>Color Theme Changes Not Reflected on Website</t>
  </si>
  <si>
    <t>The updated color theme should be applied and reflected across all relevant UI elements on the website.</t>
  </si>
  <si>
    <t>The website still displays the old color theme. The changes are not visible.</t>
  </si>
  <si>
    <t xml:space="preserve">1-openhttps://testing.ukkera.com/app/sites-manager/admin/page
2-click on page content and change the color of background
</t>
  </si>
  <si>
    <r>
      <rPr>
        <rFont val="Arial"/>
        <color rgb="FF1155CC"/>
        <sz val="12.0"/>
        <u/>
      </rPr>
      <t xml:space="preserve">https://jam.dev/c/21add735-6517-4037-969a-25d47ef8c857
</t>
    </r>
    <r>
      <rPr>
        <rFont val="Arial"/>
        <color rgb="FF1155CC"/>
        <sz val="12.0"/>
        <u/>
      </rPr>
      <t>https://jam.dev/c/77b6ad90-c486-400a-8dde-cebb3e21e56e</t>
    </r>
  </si>
  <si>
    <t>the problem is server is taking some time to reflect those changes into the website preview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</si>
</sst>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sz val="13.0"/>
      <color theme="1"/>
      <name val="Arial"/>
    </font>
    <font>
      <color theme="1"/>
      <name val="Arial"/>
    </font>
    <font>
      <sz val="13.0"/>
      <color theme="1"/>
      <name val="Arial"/>
    </font>
    <font>
      <u/>
      <sz val="13.0"/>
      <color rgb="FF0000FF"/>
      <name val="Arial"/>
    </font>
    <font>
      <sz val="12.0"/>
      <color theme="1"/>
      <name val="Arial"/>
    </font>
    <font>
      <u/>
      <sz val="12.0"/>
      <color rgb="FF0000FF"/>
      <name val="Arial"/>
    </font>
    <font>
      <u/>
      <sz val="13.0"/>
      <color rgb="FF0000FF"/>
      <name val="Arial"/>
    </font>
    <font>
      <u/>
      <sz val="13.0"/>
      <color rgb="FF1155CC"/>
      <name val="Arial"/>
    </font>
    <font>
      <u/>
      <color rgb="FF0000FF"/>
      <name val="Arial"/>
    </font>
    <font>
      <u/>
      <sz val="12.0"/>
      <color rgb="FF1155CC"/>
      <name val="Arial"/>
    </font>
    <font>
      <u/>
      <color rgb="FF1155CC"/>
      <name val="Arial"/>
    </font>
    <font>
      <u/>
      <sz val="12.0"/>
      <color rgb="FF1155CC"/>
      <name val="Arial"/>
    </font>
    <font>
      <u/>
      <sz val="12.0"/>
      <color rgb="FF1155CC"/>
      <name val="Arial"/>
    </font>
  </fonts>
  <fills count="4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rgb="FFD0E0E3"/>
        <bgColor rgb="FFD0E0E3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2" fontId="1" numFmtId="0" xfId="0" applyAlignment="1" applyFont="1">
      <alignment horizontal="center" readingOrder="0" shrinkToFit="0" vertical="bottom" wrapText="1"/>
    </xf>
    <xf borderId="0" fillId="2" fontId="1" numFmtId="0" xfId="0" applyAlignment="1" applyFont="1">
      <alignment horizontal="center" vertical="bottom"/>
    </xf>
    <xf borderId="0" fillId="2" fontId="2" numFmtId="0" xfId="0" applyAlignment="1" applyFont="1">
      <alignment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3" fontId="5" numFmtId="0" xfId="0" applyAlignment="1" applyFill="1" applyFont="1">
      <alignment horizontal="right" readingOrder="0" vertical="bottom"/>
    </xf>
    <xf borderId="0" fillId="3" fontId="5" numFmtId="0" xfId="0" applyAlignment="1" applyFont="1">
      <alignment readingOrder="0" shrinkToFit="0" vertical="bottom" wrapText="1"/>
    </xf>
    <xf borderId="0" fillId="3" fontId="6" numFmtId="0" xfId="0" applyAlignment="1" applyFont="1">
      <alignment readingOrder="0" vertical="bottom"/>
    </xf>
    <xf borderId="0" fillId="0" fontId="5" numFmtId="0" xfId="0" applyAlignment="1" applyFont="1">
      <alignment readingOrder="0" vertical="bottom"/>
    </xf>
    <xf borderId="0" fillId="3" fontId="2" numFmtId="0" xfId="0" applyAlignment="1" applyFont="1">
      <alignment vertical="bottom"/>
    </xf>
    <xf borderId="0" fillId="3" fontId="3" numFmtId="0" xfId="0" applyAlignment="1" applyFont="1">
      <alignment horizontal="right" readingOrder="0" vertical="bottom"/>
    </xf>
    <xf borderId="0" fillId="3" fontId="3" numFmtId="0" xfId="0" applyAlignment="1" applyFont="1">
      <alignment readingOrder="0" shrinkToFit="0" vertical="bottom" wrapText="1"/>
    </xf>
    <xf borderId="0" fillId="3" fontId="7" numFmtId="0" xfId="0" applyAlignment="1" applyFont="1">
      <alignment readingOrder="0" vertical="bottom"/>
    </xf>
    <xf borderId="0" fillId="3" fontId="3" numFmtId="0" xfId="0" applyAlignment="1" applyFont="1">
      <alignment readingOrder="0" vertical="bottom"/>
    </xf>
    <xf borderId="0" fillId="3" fontId="3" numFmtId="0" xfId="0" applyAlignment="1" applyFont="1">
      <alignment vertical="bottom"/>
    </xf>
    <xf borderId="0" fillId="0" fontId="8" numFmtId="0" xfId="0" applyAlignment="1" applyFont="1">
      <alignment readingOrder="0" vertical="bottom"/>
    </xf>
    <xf borderId="0" fillId="3" fontId="9" numFmtId="0" xfId="0" applyAlignment="1" applyFont="1">
      <alignment readingOrder="0" vertical="bottom"/>
    </xf>
    <xf borderId="0" fillId="3" fontId="5" numFmtId="0" xfId="0" applyAlignment="1" applyFont="1">
      <alignment readingOrder="0" vertical="bottom"/>
    </xf>
    <xf borderId="0" fillId="0" fontId="5" numFmtId="0" xfId="0" applyAlignment="1" applyFont="1">
      <alignment horizontal="right" readingOrder="0" vertical="bottom"/>
    </xf>
    <xf borderId="0" fillId="0" fontId="5" numFmtId="0" xfId="0" applyAlignment="1" applyFont="1">
      <alignment readingOrder="0" shrinkToFit="0" vertical="bottom" wrapText="1"/>
    </xf>
    <xf borderId="0" fillId="0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3" fontId="5" numFmtId="0" xfId="0" applyAlignment="1" applyFont="1">
      <alignment horizontal="right" vertical="bottom"/>
    </xf>
    <xf borderId="0" fillId="3" fontId="5" numFmtId="0" xfId="0" applyAlignment="1" applyFont="1">
      <alignment shrinkToFit="0" vertical="bottom" wrapText="1"/>
    </xf>
    <xf borderId="0" fillId="0" fontId="11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shrinkToFit="0" vertical="bottom" wrapText="1"/>
    </xf>
    <xf borderId="0" fillId="0" fontId="12" numFmtId="0" xfId="0" applyAlignment="1" applyFont="1">
      <alignment vertical="bottom"/>
    </xf>
    <xf borderId="0" fillId="3" fontId="13" numFmtId="0" xfId="0" applyAlignment="1" applyFont="1">
      <alignment vertical="bottom"/>
    </xf>
    <xf borderId="0" fillId="3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jam.dev/c/afbe8997-1700-4cd8-be3c-b1a37b6b6514" TargetMode="External"/><Relationship Id="rId2" Type="http://schemas.openxmlformats.org/officeDocument/2006/relationships/hyperlink" Target="https://jam.dev/c/8d9b87c7-04d4-4672-95b2-cef0496c4dd4" TargetMode="External"/><Relationship Id="rId3" Type="http://schemas.openxmlformats.org/officeDocument/2006/relationships/hyperlink" Target="https://jam.dev/c/02c304e2-e683-4b07-9a3a-e59095a1876a" TargetMode="External"/><Relationship Id="rId4" Type="http://schemas.openxmlformats.org/officeDocument/2006/relationships/hyperlink" Target="https://jam.dev/c/0f86038d-b9a9-4c70-a1ce-5276269d0f6a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jam.dev/c/77b6ad90-c486-400a-8dde-cebb3e21e56e" TargetMode="External"/><Relationship Id="rId9" Type="http://schemas.openxmlformats.org/officeDocument/2006/relationships/hyperlink" Target="https://jam.dev/c/190fb547-cc67-44c8-8376-bb72a59cdb79" TargetMode="External"/><Relationship Id="rId5" Type="http://schemas.openxmlformats.org/officeDocument/2006/relationships/hyperlink" Target="https://jam.dev/c/f0a692c3-3bf2-4dd2-9294-b139fcd4c286" TargetMode="External"/><Relationship Id="rId6" Type="http://schemas.openxmlformats.org/officeDocument/2006/relationships/hyperlink" Target="https://jam.dev/c/99d79937-7306-4b4d-98fb-ee93c652d260" TargetMode="External"/><Relationship Id="rId7" Type="http://schemas.openxmlformats.org/officeDocument/2006/relationships/hyperlink" Target="https://jam.dev/c/a03db257-ae5a-4212-be73-5e4421de5d90" TargetMode="External"/><Relationship Id="rId8" Type="http://schemas.openxmlformats.org/officeDocument/2006/relationships/hyperlink" Target="https://jam.dev/c/a3dd8bb5-cf19-4f31-bd12-73630c9a57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6.5"/>
    <col customWidth="1" min="3" max="3" width="69.38"/>
    <col customWidth="1" min="4" max="5" width="78.13"/>
    <col customWidth="1" min="6" max="6" width="48.5"/>
    <col customWidth="1" min="7" max="7" width="22.13"/>
    <col customWidth="1" min="8" max="8" width="29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3" t="s">
        <v>6</v>
      </c>
      <c r="H1" s="1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>
      <c r="A2" s="5">
        <v>1.0</v>
      </c>
      <c r="B2" s="6" t="s">
        <v>8</v>
      </c>
      <c r="C2" s="6" t="s">
        <v>9</v>
      </c>
      <c r="D2" s="6" t="s">
        <v>10</v>
      </c>
      <c r="E2" s="6" t="s">
        <v>11</v>
      </c>
      <c r="F2" s="7" t="s">
        <v>12</v>
      </c>
      <c r="G2" s="8" t="s">
        <v>13</v>
      </c>
      <c r="H2" s="8" t="s">
        <v>14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r="3">
      <c r="A3" s="10">
        <v>2.0</v>
      </c>
      <c r="B3" s="11" t="s">
        <v>15</v>
      </c>
      <c r="C3" s="11" t="s">
        <v>16</v>
      </c>
      <c r="D3" s="11" t="s">
        <v>17</v>
      </c>
      <c r="E3" s="11" t="s">
        <v>18</v>
      </c>
      <c r="F3" s="12" t="s">
        <v>19</v>
      </c>
      <c r="G3" s="13" t="s">
        <v>13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>
      <c r="A4" s="5">
        <v>3.0</v>
      </c>
      <c r="B4" s="6" t="s">
        <v>20</v>
      </c>
      <c r="C4" s="6" t="s">
        <v>21</v>
      </c>
      <c r="D4" s="6" t="s">
        <v>22</v>
      </c>
      <c r="E4" s="6" t="s">
        <v>23</v>
      </c>
      <c r="F4" s="7" t="s">
        <v>24</v>
      </c>
      <c r="G4" s="8" t="s">
        <v>25</v>
      </c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</row>
    <row r="5">
      <c r="A5" s="15">
        <v>4.0</v>
      </c>
      <c r="B5" s="16" t="s">
        <v>26</v>
      </c>
      <c r="C5" s="16" t="s">
        <v>27</v>
      </c>
      <c r="D5" s="16" t="s">
        <v>28</v>
      </c>
      <c r="E5" s="16" t="s">
        <v>29</v>
      </c>
      <c r="F5" s="17" t="s">
        <v>30</v>
      </c>
      <c r="G5" s="8" t="s">
        <v>31</v>
      </c>
      <c r="H5" s="18" t="s">
        <v>32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</row>
    <row r="6">
      <c r="A6" s="5">
        <v>5.0</v>
      </c>
      <c r="B6" s="6" t="s">
        <v>33</v>
      </c>
      <c r="C6" s="6" t="s">
        <v>34</v>
      </c>
      <c r="D6" s="6" t="s">
        <v>35</v>
      </c>
      <c r="E6" s="6" t="s">
        <v>36</v>
      </c>
      <c r="F6" s="20" t="s">
        <v>37</v>
      </c>
      <c r="G6" s="8" t="s">
        <v>25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</row>
    <row r="7">
      <c r="A7" s="10">
        <v>6.0</v>
      </c>
      <c r="B7" s="11" t="s">
        <v>38</v>
      </c>
      <c r="C7" s="11" t="s">
        <v>39</v>
      </c>
      <c r="D7" s="11" t="s">
        <v>40</v>
      </c>
      <c r="E7" s="11" t="s">
        <v>41</v>
      </c>
      <c r="F7" s="21" t="s">
        <v>42</v>
      </c>
      <c r="G7" s="13" t="s">
        <v>25</v>
      </c>
      <c r="H7" s="22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>
      <c r="A8" s="5">
        <v>7.0</v>
      </c>
      <c r="B8" s="6" t="s">
        <v>43</v>
      </c>
      <c r="C8" s="6" t="s">
        <v>44</v>
      </c>
      <c r="D8" s="6" t="s">
        <v>45</v>
      </c>
      <c r="E8" s="6" t="s">
        <v>46</v>
      </c>
      <c r="F8" s="7" t="s">
        <v>47</v>
      </c>
      <c r="G8" s="8" t="s">
        <v>25</v>
      </c>
      <c r="H8" s="8" t="s">
        <v>48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</row>
    <row r="9">
      <c r="A9" s="15">
        <v>8.0</v>
      </c>
      <c r="B9" s="16" t="s">
        <v>49</v>
      </c>
      <c r="C9" s="16" t="s">
        <v>50</v>
      </c>
      <c r="D9" s="16" t="s">
        <v>51</v>
      </c>
      <c r="E9" s="16" t="s">
        <v>52</v>
      </c>
      <c r="F9" s="17" t="s">
        <v>53</v>
      </c>
      <c r="G9" s="8" t="s">
        <v>25</v>
      </c>
      <c r="H9" s="17" t="s">
        <v>54</v>
      </c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</row>
    <row r="10">
      <c r="A10" s="23">
        <v>9.0</v>
      </c>
      <c r="B10" s="24" t="s">
        <v>55</v>
      </c>
      <c r="C10" s="24" t="s">
        <v>56</v>
      </c>
      <c r="D10" s="24" t="s">
        <v>57</v>
      </c>
      <c r="E10" s="24" t="s">
        <v>58</v>
      </c>
      <c r="F10" s="25" t="s">
        <v>59</v>
      </c>
      <c r="G10" s="13" t="s">
        <v>13</v>
      </c>
      <c r="H10" s="13" t="s">
        <v>60</v>
      </c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</row>
    <row r="11">
      <c r="A11" s="27"/>
      <c r="B11" s="28"/>
      <c r="C11" s="28"/>
      <c r="D11" s="28"/>
      <c r="E11" s="28"/>
      <c r="F11" s="29"/>
      <c r="G11" s="30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>
      <c r="A12" s="31"/>
      <c r="B12" s="32"/>
      <c r="C12" s="32"/>
      <c r="D12" s="32"/>
      <c r="E12" s="32"/>
      <c r="F12" s="33"/>
      <c r="G12" s="30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</row>
    <row r="13">
      <c r="A13" s="27"/>
      <c r="B13" s="28"/>
      <c r="C13" s="28"/>
      <c r="D13" s="28"/>
      <c r="E13" s="28"/>
      <c r="F13" s="34"/>
      <c r="G13" s="30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>
      <c r="A14" s="31"/>
      <c r="B14" s="32"/>
      <c r="C14" s="32"/>
      <c r="D14" s="32"/>
      <c r="E14" s="32"/>
      <c r="F14" s="33"/>
      <c r="G14" s="30"/>
      <c r="H14" s="30"/>
      <c r="I14" s="30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</row>
    <row r="15">
      <c r="A15" s="27"/>
      <c r="B15" s="28"/>
      <c r="C15" s="28"/>
      <c r="D15" s="28"/>
      <c r="E15" s="28"/>
      <c r="F15" s="34"/>
      <c r="G15" s="30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>
      <c r="A16" s="31"/>
      <c r="B16" s="32"/>
      <c r="C16" s="32"/>
      <c r="D16" s="26"/>
      <c r="E16" s="26"/>
      <c r="F16" s="33"/>
      <c r="G16" s="30"/>
      <c r="H16" s="30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</row>
    <row r="17">
      <c r="A17" s="27"/>
      <c r="B17" s="28"/>
      <c r="C17" s="28"/>
      <c r="D17" s="28"/>
      <c r="E17" s="28"/>
      <c r="F17" s="34"/>
      <c r="G17" s="30"/>
      <c r="H17" s="35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</row>
    <row r="18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</row>
    <row r="19">
      <c r="A19" s="14"/>
      <c r="B19" s="14"/>
      <c r="C19" s="14"/>
      <c r="D19" s="14"/>
      <c r="E19" s="14"/>
      <c r="F19" s="14"/>
      <c r="G19" s="26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</row>
    <row r="20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</row>
    <row r="21">
      <c r="A21" s="14"/>
      <c r="B21" s="14"/>
      <c r="C21" s="14"/>
      <c r="D21" s="14"/>
      <c r="E21" s="14"/>
      <c r="F21" s="14"/>
      <c r="G21" s="26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</row>
    <row r="2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</row>
    <row r="23">
      <c r="A23" s="14"/>
      <c r="B23" s="14"/>
      <c r="C23" s="14"/>
      <c r="D23" s="14"/>
      <c r="E23" s="14"/>
      <c r="F23" s="14"/>
      <c r="G23" s="26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</row>
    <row r="24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</row>
    <row r="25">
      <c r="A25" s="14"/>
      <c r="B25" s="14"/>
      <c r="C25" s="14"/>
      <c r="D25" s="14"/>
      <c r="E25" s="14"/>
      <c r="F25" s="14"/>
      <c r="G25" s="26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</row>
    <row r="26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</row>
    <row r="27">
      <c r="A27" s="14"/>
      <c r="B27" s="14"/>
      <c r="C27" s="14"/>
      <c r="D27" s="14"/>
      <c r="E27" s="14"/>
      <c r="F27" s="14"/>
      <c r="G27" s="26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</row>
    <row r="28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</row>
    <row r="29">
      <c r="A29" s="14"/>
      <c r="B29" s="14"/>
      <c r="C29" s="14"/>
      <c r="D29" s="14"/>
      <c r="E29" s="14"/>
      <c r="F29" s="14"/>
      <c r="G29" s="26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</row>
    <row r="30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</row>
    <row r="31">
      <c r="A31" s="14"/>
      <c r="B31" s="14"/>
      <c r="C31" s="14"/>
      <c r="D31" s="14"/>
      <c r="E31" s="14"/>
      <c r="F31" s="14"/>
      <c r="G31" s="26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</row>
    <row r="32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</row>
    <row r="33">
      <c r="A33" s="14"/>
      <c r="B33" s="14"/>
      <c r="C33" s="14"/>
      <c r="D33" s="14"/>
      <c r="E33" s="14"/>
      <c r="F33" s="14"/>
      <c r="G33" s="26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</row>
    <row r="34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</row>
    <row r="35">
      <c r="A35" s="14"/>
      <c r="B35" s="14"/>
      <c r="C35" s="14"/>
      <c r="D35" s="14"/>
      <c r="E35" s="14"/>
      <c r="F35" s="14"/>
      <c r="G35" s="26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</row>
    <row r="36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</row>
    <row r="37">
      <c r="A37" s="14"/>
      <c r="B37" s="14"/>
      <c r="C37" s="14"/>
      <c r="D37" s="14"/>
      <c r="E37" s="14"/>
      <c r="F37" s="14"/>
      <c r="G37" s="26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</row>
    <row r="38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</row>
    <row r="39">
      <c r="A39" s="14"/>
      <c r="B39" s="14"/>
      <c r="C39" s="14"/>
      <c r="D39" s="14"/>
      <c r="E39" s="14"/>
      <c r="F39" s="14"/>
      <c r="G39" s="26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</row>
    <row r="40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</row>
    <row r="4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</row>
    <row r="42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</row>
    <row r="43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</row>
    <row r="44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</row>
    <row r="4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</row>
    <row r="46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</row>
    <row r="47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</row>
    <row r="48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</row>
    <row r="49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</row>
    <row r="50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</row>
    <row r="5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</row>
    <row r="52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</row>
    <row r="53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</row>
    <row r="54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</row>
    <row r="5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</row>
    <row r="56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</row>
    <row r="57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</row>
    <row r="58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</row>
    <row r="59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</row>
    <row r="60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</row>
    <row r="6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</row>
    <row r="62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</row>
    <row r="63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</row>
    <row r="64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</row>
    <row r="6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</row>
    <row r="66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</row>
    <row r="67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</row>
    <row r="68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</row>
    <row r="69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</row>
    <row r="70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</row>
    <row r="7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</row>
    <row r="72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</row>
    <row r="73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</row>
    <row r="74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</row>
    <row r="7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</row>
    <row r="76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</row>
    <row r="77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</row>
    <row r="78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</row>
    <row r="79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</row>
    <row r="80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</row>
    <row r="8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</row>
    <row r="82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</row>
    <row r="83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</row>
    <row r="84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</row>
    <row r="8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</row>
    <row r="86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</row>
    <row r="87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</row>
    <row r="88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</row>
    <row r="89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</row>
    <row r="90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</row>
    <row r="9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</row>
    <row r="92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</row>
    <row r="93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</row>
    <row r="94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</row>
    <row r="9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</row>
    <row r="96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</row>
    <row r="97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</row>
    <row r="98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</row>
    <row r="99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</row>
    <row r="100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</row>
    <row r="10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</row>
    <row r="102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</row>
    <row r="103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</row>
    <row r="104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</row>
    <row r="10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</row>
    <row r="106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</row>
    <row r="107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</row>
    <row r="108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</row>
    <row r="109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</row>
    <row r="110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</row>
    <row r="11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</row>
    <row r="112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</row>
    <row r="113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</row>
    <row r="114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</row>
    <row r="11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</row>
    <row r="116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</row>
    <row r="117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</row>
    <row r="118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</row>
    <row r="119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</row>
    <row r="120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</row>
    <row r="12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</row>
    <row r="122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</row>
    <row r="123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</row>
    <row r="124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</row>
    <row r="12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</row>
    <row r="126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</row>
    <row r="127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</row>
    <row r="128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</row>
    <row r="129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</row>
    <row r="130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</row>
    <row r="13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</row>
    <row r="132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</row>
    <row r="133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</row>
    <row r="134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</row>
    <row r="13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</row>
    <row r="136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</row>
    <row r="137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</row>
    <row r="138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</row>
    <row r="139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</row>
    <row r="140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</row>
    <row r="14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</row>
    <row r="142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</row>
    <row r="143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</row>
    <row r="144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</row>
    <row r="14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</row>
    <row r="146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</row>
    <row r="147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</row>
    <row r="148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</row>
    <row r="149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</row>
    <row r="150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</row>
    <row r="15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</row>
    <row r="152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</row>
    <row r="153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</row>
    <row r="154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</row>
    <row r="15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</row>
    <row r="156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</row>
    <row r="157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</row>
    <row r="158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</row>
    <row r="159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</row>
    <row r="160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</row>
    <row r="16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</row>
    <row r="162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</row>
    <row r="163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</row>
    <row r="164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</row>
    <row r="16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</row>
    <row r="166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</row>
    <row r="167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</row>
    <row r="168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</row>
    <row r="169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</row>
    <row r="170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</row>
    <row r="17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</row>
    <row r="172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</row>
    <row r="173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</row>
    <row r="174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</row>
    <row r="17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</row>
    <row r="176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</row>
    <row r="177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</row>
    <row r="178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</row>
    <row r="179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</row>
    <row r="180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</row>
    <row r="18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</row>
    <row r="182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</row>
    <row r="183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</row>
    <row r="184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</row>
    <row r="18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</row>
    <row r="186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</row>
    <row r="187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</row>
    <row r="188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</row>
    <row r="189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</row>
    <row r="190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</row>
    <row r="19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</row>
    <row r="192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</row>
    <row r="193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</row>
    <row r="194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</row>
    <row r="19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</row>
    <row r="196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</row>
    <row r="197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</row>
    <row r="198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</row>
    <row r="199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</row>
    <row r="200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</row>
    <row r="20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</row>
    <row r="202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</row>
    <row r="203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</row>
    <row r="204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</row>
    <row r="20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</row>
    <row r="206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</row>
    <row r="207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</row>
    <row r="208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</row>
    <row r="209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</row>
    <row r="210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</row>
    <row r="21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</row>
    <row r="212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</row>
    <row r="213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</row>
    <row r="214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</row>
    <row r="21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</row>
    <row r="216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</row>
    <row r="217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</row>
    <row r="218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</row>
    <row r="219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</row>
    <row r="220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</row>
    <row r="22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</row>
    <row r="22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</row>
    <row r="223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</row>
    <row r="224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</row>
    <row r="2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</row>
    <row r="226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</row>
    <row r="227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</row>
    <row r="228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</row>
    <row r="229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</row>
    <row r="230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</row>
    <row r="23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</row>
    <row r="232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</row>
    <row r="233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</row>
    <row r="234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</row>
    <row r="23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</row>
    <row r="236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</row>
    <row r="237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</row>
    <row r="238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</row>
    <row r="239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</row>
    <row r="240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</row>
    <row r="24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</row>
    <row r="242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</row>
    <row r="24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</row>
    <row r="244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</row>
    <row r="24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</row>
    <row r="246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</row>
    <row r="247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</row>
    <row r="248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</row>
    <row r="249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</row>
    <row r="250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</row>
    <row r="25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</row>
    <row r="252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</row>
    <row r="253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</row>
    <row r="254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</row>
    <row r="25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</row>
    <row r="256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</row>
    <row r="257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</row>
    <row r="258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</row>
    <row r="259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</row>
    <row r="260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</row>
    <row r="26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</row>
    <row r="262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</row>
    <row r="263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</row>
    <row r="264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</row>
    <row r="26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</row>
    <row r="266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</row>
    <row r="267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</row>
    <row r="268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</row>
    <row r="269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</row>
    <row r="270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</row>
    <row r="27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</row>
    <row r="272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</row>
    <row r="273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</row>
    <row r="274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</row>
    <row r="27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</row>
    <row r="276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</row>
    <row r="277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</row>
    <row r="278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</row>
    <row r="279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</row>
    <row r="280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</row>
    <row r="28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</row>
    <row r="282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</row>
    <row r="283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</row>
    <row r="284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</row>
    <row r="28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</row>
    <row r="286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</row>
    <row r="287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</row>
    <row r="288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</row>
    <row r="289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</row>
    <row r="290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</row>
    <row r="29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</row>
    <row r="292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</row>
    <row r="293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</row>
    <row r="294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</row>
    <row r="29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</row>
    <row r="296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</row>
    <row r="297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</row>
    <row r="298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</row>
    <row r="299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</row>
    <row r="300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</row>
    <row r="30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</row>
    <row r="302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</row>
    <row r="303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</row>
    <row r="304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</row>
    <row r="30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</row>
    <row r="306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</row>
    <row r="307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</row>
    <row r="308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</row>
    <row r="309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</row>
    <row r="310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</row>
    <row r="31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</row>
    <row r="312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</row>
    <row r="313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</row>
    <row r="314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</row>
    <row r="31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</row>
    <row r="316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</row>
    <row r="317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</row>
    <row r="318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</row>
    <row r="319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</row>
    <row r="320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</row>
    <row r="32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</row>
    <row r="322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</row>
    <row r="323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</row>
    <row r="324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</row>
    <row r="3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</row>
    <row r="326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</row>
    <row r="327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</row>
    <row r="328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</row>
    <row r="329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</row>
    <row r="330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</row>
    <row r="33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</row>
    <row r="33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</row>
    <row r="333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</row>
    <row r="334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</row>
    <row r="33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</row>
    <row r="336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</row>
    <row r="337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</row>
    <row r="338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</row>
    <row r="339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</row>
    <row r="340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</row>
    <row r="34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</row>
    <row r="34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</row>
    <row r="343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</row>
    <row r="344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</row>
    <row r="34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</row>
    <row r="346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</row>
    <row r="347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</row>
    <row r="348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</row>
    <row r="349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</row>
    <row r="350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</row>
    <row r="35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</row>
    <row r="35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</row>
    <row r="353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</row>
    <row r="354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</row>
    <row r="35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</row>
    <row r="356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</row>
    <row r="357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</row>
    <row r="358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</row>
    <row r="359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</row>
    <row r="360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</row>
    <row r="36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</row>
    <row r="36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</row>
    <row r="363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</row>
    <row r="364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</row>
    <row r="36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</row>
    <row r="366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</row>
    <row r="367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</row>
    <row r="368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</row>
    <row r="369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</row>
    <row r="370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</row>
    <row r="37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</row>
    <row r="37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</row>
    <row r="373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</row>
    <row r="374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</row>
    <row r="37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</row>
    <row r="376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</row>
    <row r="377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</row>
    <row r="378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</row>
    <row r="379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</row>
    <row r="380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</row>
    <row r="38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</row>
    <row r="38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</row>
    <row r="383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</row>
    <row r="384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</row>
    <row r="38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</row>
    <row r="386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</row>
    <row r="387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</row>
    <row r="388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</row>
    <row r="389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</row>
    <row r="390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</row>
    <row r="39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</row>
    <row r="39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</row>
    <row r="393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</row>
    <row r="394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</row>
    <row r="39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</row>
    <row r="396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</row>
    <row r="397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</row>
    <row r="398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</row>
    <row r="399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</row>
    <row r="400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</row>
    <row r="40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</row>
    <row r="40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</row>
    <row r="403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</row>
    <row r="404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</row>
    <row r="40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</row>
    <row r="406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</row>
    <row r="407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</row>
    <row r="408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</row>
    <row r="409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</row>
    <row r="410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</row>
    <row r="41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</row>
    <row r="41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</row>
    <row r="41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</row>
    <row r="414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</row>
    <row r="41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</row>
    <row r="416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</row>
    <row r="417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</row>
    <row r="418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</row>
    <row r="419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</row>
    <row r="420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</row>
    <row r="42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</row>
    <row r="42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</row>
    <row r="423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</row>
    <row r="424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</row>
    <row r="4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</row>
    <row r="426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</row>
    <row r="427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</row>
    <row r="428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</row>
    <row r="429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</row>
    <row r="430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</row>
    <row r="43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</row>
    <row r="43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</row>
    <row r="433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</row>
    <row r="434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</row>
    <row r="43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</row>
    <row r="436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</row>
    <row r="437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</row>
    <row r="438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</row>
    <row r="439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</row>
    <row r="440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</row>
    <row r="44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</row>
    <row r="44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</row>
    <row r="443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</row>
    <row r="444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</row>
    <row r="44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</row>
    <row r="446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</row>
    <row r="447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</row>
    <row r="448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</row>
    <row r="449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</row>
    <row r="450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</row>
    <row r="45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</row>
    <row r="45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</row>
    <row r="453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</row>
    <row r="454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</row>
    <row r="45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</row>
    <row r="456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</row>
    <row r="457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</row>
    <row r="458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</row>
    <row r="459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</row>
    <row r="460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</row>
    <row r="46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</row>
    <row r="46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</row>
    <row r="463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</row>
    <row r="464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</row>
    <row r="46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</row>
    <row r="466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</row>
    <row r="467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</row>
    <row r="468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</row>
    <row r="469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</row>
    <row r="470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</row>
    <row r="47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</row>
    <row r="47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</row>
    <row r="473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</row>
    <row r="474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</row>
    <row r="47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</row>
    <row r="476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</row>
    <row r="477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</row>
    <row r="478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</row>
    <row r="479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</row>
    <row r="480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</row>
    <row r="48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</row>
    <row r="48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</row>
    <row r="483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</row>
    <row r="484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</row>
    <row r="48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</row>
    <row r="486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</row>
    <row r="487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</row>
    <row r="488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</row>
    <row r="489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</row>
    <row r="490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</row>
    <row r="49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</row>
    <row r="49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</row>
    <row r="493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</row>
    <row r="494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</row>
    <row r="49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</row>
    <row r="496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</row>
    <row r="497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</row>
    <row r="498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</row>
    <row r="499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</row>
    <row r="500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</row>
    <row r="50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</row>
    <row r="50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</row>
    <row r="503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</row>
    <row r="504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</row>
    <row r="50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</row>
    <row r="506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</row>
    <row r="507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</row>
    <row r="508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</row>
    <row r="509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</row>
    <row r="510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</row>
    <row r="51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</row>
    <row r="51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</row>
    <row r="513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</row>
    <row r="514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</row>
    <row r="51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</row>
    <row r="516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</row>
    <row r="517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</row>
    <row r="518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</row>
    <row r="519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</row>
    <row r="520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</row>
    <row r="52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</row>
    <row r="52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</row>
    <row r="523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</row>
    <row r="524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</row>
    <row r="52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</row>
    <row r="526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</row>
    <row r="527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</row>
    <row r="528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</row>
    <row r="529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</row>
    <row r="530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</row>
    <row r="53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</row>
    <row r="53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</row>
    <row r="533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</row>
    <row r="534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</row>
    <row r="53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</row>
    <row r="536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</row>
    <row r="537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</row>
    <row r="538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</row>
    <row r="539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</row>
    <row r="540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</row>
    <row r="54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</row>
    <row r="54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</row>
    <row r="543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</row>
    <row r="544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</row>
    <row r="54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</row>
    <row r="546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</row>
    <row r="547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</row>
    <row r="548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</row>
    <row r="549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</row>
    <row r="550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</row>
    <row r="55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</row>
    <row r="55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</row>
    <row r="553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</row>
    <row r="554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</row>
    <row r="55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</row>
    <row r="556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</row>
    <row r="557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</row>
    <row r="558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</row>
    <row r="559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</row>
    <row r="560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</row>
    <row r="56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</row>
    <row r="56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</row>
    <row r="563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</row>
    <row r="564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</row>
    <row r="56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</row>
    <row r="566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</row>
    <row r="567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</row>
    <row r="568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</row>
    <row r="569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</row>
    <row r="570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</row>
    <row r="57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</row>
    <row r="57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</row>
    <row r="573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</row>
    <row r="574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</row>
    <row r="57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</row>
    <row r="576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</row>
    <row r="577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</row>
    <row r="578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</row>
    <row r="579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</row>
    <row r="580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</row>
    <row r="58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</row>
    <row r="58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</row>
    <row r="583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</row>
    <row r="584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</row>
    <row r="58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</row>
    <row r="586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</row>
    <row r="587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</row>
    <row r="588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</row>
    <row r="589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</row>
    <row r="590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</row>
    <row r="59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</row>
    <row r="59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</row>
    <row r="593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</row>
    <row r="594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</row>
    <row r="59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</row>
    <row r="596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</row>
    <row r="597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</row>
    <row r="598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</row>
    <row r="599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</row>
    <row r="600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</row>
    <row r="60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</row>
    <row r="60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</row>
    <row r="603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</row>
    <row r="604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</row>
    <row r="60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</row>
    <row r="606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</row>
    <row r="607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</row>
    <row r="608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</row>
    <row r="609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</row>
    <row r="610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</row>
    <row r="61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</row>
    <row r="61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</row>
    <row r="613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</row>
    <row r="614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</row>
    <row r="61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</row>
    <row r="616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</row>
    <row r="617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</row>
    <row r="618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</row>
    <row r="619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</row>
    <row r="620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</row>
    <row r="62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</row>
    <row r="62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</row>
    <row r="623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</row>
    <row r="624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</row>
    <row r="62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</row>
    <row r="626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</row>
    <row r="627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</row>
    <row r="628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</row>
    <row r="629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</row>
    <row r="630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</row>
    <row r="63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</row>
    <row r="63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</row>
    <row r="633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</row>
    <row r="634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</row>
    <row r="63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</row>
    <row r="636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</row>
    <row r="637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</row>
    <row r="638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</row>
    <row r="639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</row>
    <row r="640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</row>
    <row r="64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</row>
    <row r="64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</row>
    <row r="643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</row>
    <row r="644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</row>
    <row r="64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</row>
    <row r="646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</row>
    <row r="647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</row>
    <row r="648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</row>
    <row r="649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</row>
    <row r="650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</row>
    <row r="65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</row>
    <row r="65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</row>
    <row r="653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</row>
    <row r="654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</row>
    <row r="65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</row>
    <row r="656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</row>
    <row r="657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</row>
    <row r="658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</row>
    <row r="659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</row>
    <row r="660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</row>
    <row r="66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</row>
    <row r="66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</row>
    <row r="663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</row>
    <row r="664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</row>
    <row r="66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</row>
    <row r="666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</row>
    <row r="667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</row>
    <row r="668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</row>
    <row r="669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</row>
    <row r="670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</row>
    <row r="67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</row>
    <row r="67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</row>
    <row r="673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</row>
    <row r="674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</row>
    <row r="67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</row>
    <row r="676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</row>
    <row r="677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</row>
    <row r="678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</row>
    <row r="679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</row>
    <row r="680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</row>
    <row r="68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</row>
    <row r="68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</row>
    <row r="683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</row>
    <row r="684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</row>
    <row r="68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</row>
    <row r="686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</row>
    <row r="687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</row>
    <row r="688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</row>
    <row r="689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</row>
    <row r="690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</row>
    <row r="69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</row>
    <row r="69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</row>
    <row r="693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</row>
    <row r="694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</row>
    <row r="69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</row>
    <row r="696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</row>
    <row r="697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</row>
    <row r="698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</row>
    <row r="699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</row>
    <row r="700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</row>
    <row r="70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</row>
    <row r="70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</row>
    <row r="703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</row>
    <row r="704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</row>
    <row r="70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</row>
    <row r="706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</row>
    <row r="707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</row>
    <row r="708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</row>
    <row r="709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</row>
    <row r="710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</row>
    <row r="71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</row>
    <row r="71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</row>
    <row r="713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</row>
    <row r="714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</row>
    <row r="71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</row>
    <row r="716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</row>
    <row r="717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</row>
    <row r="718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</row>
    <row r="719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</row>
    <row r="720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</row>
    <row r="72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</row>
    <row r="72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</row>
    <row r="723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</row>
    <row r="724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</row>
    <row r="72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</row>
    <row r="726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</row>
    <row r="727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</row>
    <row r="728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</row>
    <row r="729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</row>
    <row r="730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</row>
    <row r="73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</row>
    <row r="73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</row>
    <row r="733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</row>
    <row r="734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</row>
    <row r="73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</row>
    <row r="736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</row>
    <row r="737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</row>
    <row r="738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</row>
    <row r="739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</row>
    <row r="740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</row>
    <row r="74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</row>
    <row r="74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</row>
    <row r="743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</row>
    <row r="744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</row>
    <row r="74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</row>
    <row r="746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</row>
    <row r="747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</row>
    <row r="748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</row>
    <row r="749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</row>
    <row r="750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</row>
    <row r="75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</row>
    <row r="75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</row>
    <row r="753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</row>
    <row r="754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</row>
    <row r="75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</row>
    <row r="756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</row>
    <row r="757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</row>
    <row r="758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</row>
    <row r="759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</row>
    <row r="760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</row>
    <row r="76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</row>
    <row r="76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</row>
    <row r="763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</row>
    <row r="764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</row>
    <row r="76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</row>
    <row r="766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</row>
    <row r="767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</row>
    <row r="768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</row>
    <row r="769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</row>
    <row r="770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</row>
    <row r="77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</row>
    <row r="77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</row>
    <row r="773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</row>
    <row r="774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</row>
    <row r="77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</row>
    <row r="776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</row>
    <row r="777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</row>
    <row r="778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</row>
    <row r="779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</row>
    <row r="780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</row>
    <row r="78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</row>
    <row r="78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</row>
    <row r="783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</row>
    <row r="784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</row>
    <row r="78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</row>
    <row r="786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</row>
    <row r="787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</row>
    <row r="788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</row>
    <row r="789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</row>
    <row r="790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</row>
    <row r="79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</row>
    <row r="79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</row>
    <row r="793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</row>
    <row r="794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</row>
    <row r="79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</row>
    <row r="796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</row>
    <row r="797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</row>
    <row r="798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</row>
    <row r="799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</row>
    <row r="800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</row>
    <row r="80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</row>
    <row r="80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</row>
    <row r="803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</row>
    <row r="804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</row>
    <row r="80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</row>
    <row r="806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</row>
    <row r="807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</row>
    <row r="808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</row>
    <row r="809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</row>
    <row r="810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</row>
    <row r="81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</row>
    <row r="81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</row>
    <row r="813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</row>
    <row r="814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</row>
    <row r="81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</row>
    <row r="816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</row>
    <row r="817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</row>
    <row r="818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</row>
    <row r="819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</row>
    <row r="820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  <c r="AC820" s="26"/>
    </row>
    <row r="82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  <c r="AC821" s="26"/>
    </row>
    <row r="82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  <c r="AC822" s="26"/>
    </row>
    <row r="823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</row>
    <row r="824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  <c r="AC824" s="26"/>
    </row>
    <row r="82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</row>
    <row r="826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</row>
    <row r="827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</row>
    <row r="828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  <c r="AC828" s="26"/>
    </row>
    <row r="829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</row>
    <row r="830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</row>
    <row r="83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</row>
    <row r="83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</row>
    <row r="833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</row>
    <row r="834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</row>
    <row r="83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</row>
    <row r="836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  <c r="AC836" s="26"/>
    </row>
    <row r="837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</row>
    <row r="838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  <c r="AC838" s="26"/>
    </row>
    <row r="839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</row>
    <row r="840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  <c r="AC840" s="26"/>
    </row>
    <row r="84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</row>
    <row r="84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  <c r="AC842" s="26"/>
    </row>
    <row r="843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  <c r="AC843" s="26"/>
    </row>
    <row r="844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  <c r="AC844" s="26"/>
    </row>
    <row r="84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</row>
    <row r="846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  <c r="AC846" s="26"/>
    </row>
    <row r="847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  <c r="AC847" s="26"/>
    </row>
    <row r="848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</row>
    <row r="849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</row>
    <row r="850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</row>
    <row r="85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</row>
    <row r="85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</row>
    <row r="853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  <c r="AC853" s="26"/>
    </row>
    <row r="854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  <c r="AC854" s="26"/>
    </row>
    <row r="85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  <c r="AC855" s="26"/>
    </row>
    <row r="856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  <c r="AC856" s="26"/>
    </row>
    <row r="857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  <c r="AC857" s="26"/>
    </row>
    <row r="858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  <c r="AC858" s="26"/>
    </row>
    <row r="859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  <c r="AC859" s="26"/>
    </row>
    <row r="860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</row>
    <row r="86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  <c r="AC861" s="26"/>
    </row>
    <row r="86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</row>
    <row r="863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</row>
    <row r="864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</row>
    <row r="86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  <c r="AC865" s="26"/>
    </row>
    <row r="866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  <c r="AC866" s="26"/>
    </row>
    <row r="867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</row>
    <row r="868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  <c r="AC868" s="26"/>
    </row>
    <row r="869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  <c r="AC869" s="26"/>
    </row>
    <row r="870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  <c r="AC870" s="26"/>
    </row>
    <row r="87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  <c r="AC871" s="26"/>
    </row>
    <row r="87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  <c r="AC872" s="26"/>
    </row>
    <row r="873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  <c r="AC873" s="26"/>
    </row>
    <row r="874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  <c r="AC874" s="26"/>
    </row>
    <row r="87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</row>
    <row r="876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  <c r="AC876" s="26"/>
    </row>
    <row r="877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  <c r="AC877" s="26"/>
    </row>
    <row r="878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  <c r="AC878" s="26"/>
    </row>
    <row r="879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  <c r="AC879" s="26"/>
    </row>
    <row r="880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  <c r="AC880" s="26"/>
    </row>
    <row r="88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  <c r="AC881" s="26"/>
    </row>
    <row r="88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</row>
    <row r="883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</row>
    <row r="884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  <c r="AC884" s="26"/>
    </row>
    <row r="88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  <c r="AC885" s="26"/>
    </row>
    <row r="886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  <c r="AC886" s="26"/>
    </row>
    <row r="887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  <c r="AC887" s="26"/>
    </row>
    <row r="888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  <c r="AC888" s="26"/>
    </row>
    <row r="889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</row>
    <row r="890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  <c r="AC890" s="26"/>
    </row>
    <row r="89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  <c r="AC891" s="26"/>
    </row>
    <row r="89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  <c r="AC892" s="26"/>
    </row>
    <row r="893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  <c r="AC893" s="26"/>
    </row>
    <row r="894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  <c r="AC894" s="26"/>
    </row>
    <row r="89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  <c r="AC895" s="26"/>
    </row>
    <row r="896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  <c r="AC896" s="26"/>
    </row>
    <row r="897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</row>
    <row r="898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  <c r="AC898" s="26"/>
    </row>
    <row r="899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  <c r="AC899" s="26"/>
    </row>
    <row r="900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  <c r="AC900" s="26"/>
    </row>
    <row r="90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  <c r="AC901" s="26"/>
    </row>
    <row r="90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  <c r="AC902" s="26"/>
    </row>
    <row r="903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  <c r="AC903" s="26"/>
    </row>
    <row r="904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  <c r="AC904" s="26"/>
    </row>
    <row r="90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  <c r="AC905" s="26"/>
    </row>
    <row r="906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  <c r="AC906" s="26"/>
    </row>
    <row r="907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  <c r="AC907" s="26"/>
    </row>
    <row r="908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  <c r="AC908" s="26"/>
    </row>
    <row r="909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  <c r="AC909" s="26"/>
    </row>
    <row r="910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  <c r="AC910" s="26"/>
    </row>
    <row r="91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  <c r="AC911" s="26"/>
    </row>
    <row r="91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  <c r="AC912" s="26"/>
    </row>
    <row r="913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  <c r="AC913" s="26"/>
    </row>
    <row r="914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  <c r="AC914" s="26"/>
    </row>
    <row r="91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  <c r="AC915" s="26"/>
    </row>
    <row r="916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  <c r="AC916" s="26"/>
    </row>
    <row r="917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  <c r="AC917" s="26"/>
    </row>
    <row r="918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  <c r="AC918" s="26"/>
    </row>
    <row r="919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</row>
    <row r="920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  <c r="AC920" s="26"/>
    </row>
    <row r="92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  <c r="AC921" s="26"/>
    </row>
    <row r="92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  <c r="AC922" s="26"/>
    </row>
    <row r="923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  <c r="AC923" s="26"/>
    </row>
    <row r="924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  <c r="AC924" s="26"/>
    </row>
    <row r="92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  <c r="AC925" s="26"/>
    </row>
    <row r="926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  <c r="AC926" s="26"/>
    </row>
    <row r="927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  <c r="AC927" s="26"/>
    </row>
    <row r="928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  <c r="AC928" s="26"/>
    </row>
    <row r="929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  <c r="AC929" s="26"/>
    </row>
    <row r="930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  <c r="AC930" s="26"/>
    </row>
    <row r="93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  <c r="AC931" s="26"/>
    </row>
    <row r="93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  <c r="AC932" s="26"/>
    </row>
    <row r="933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  <c r="AC933" s="26"/>
    </row>
    <row r="934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  <c r="AC934" s="26"/>
    </row>
    <row r="93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  <c r="AC935" s="26"/>
    </row>
    <row r="936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  <c r="AC936" s="26"/>
    </row>
    <row r="937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  <c r="AC937" s="26"/>
    </row>
    <row r="938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  <c r="AC938" s="26"/>
    </row>
    <row r="939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  <c r="AC939" s="26"/>
    </row>
    <row r="940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  <c r="AC940" s="26"/>
    </row>
    <row r="94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  <c r="AC941" s="26"/>
    </row>
    <row r="94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  <c r="AC942" s="26"/>
    </row>
    <row r="943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  <c r="AC943" s="26"/>
    </row>
    <row r="944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  <c r="AC944" s="26"/>
    </row>
    <row r="94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  <c r="AC945" s="26"/>
    </row>
    <row r="946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  <c r="AC946" s="26"/>
    </row>
    <row r="947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  <c r="AC947" s="26"/>
    </row>
    <row r="948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  <c r="AC948" s="26"/>
    </row>
    <row r="949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  <c r="AC949" s="26"/>
    </row>
    <row r="950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  <c r="AC950" s="26"/>
    </row>
    <row r="95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  <c r="AC951" s="26"/>
    </row>
    <row r="95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  <c r="AC952" s="26"/>
    </row>
    <row r="953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  <c r="AC953" s="26"/>
    </row>
    <row r="954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  <c r="AC954" s="26"/>
    </row>
    <row r="95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  <c r="AC955" s="26"/>
    </row>
    <row r="956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  <c r="AC956" s="26"/>
    </row>
    <row r="957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  <c r="AC957" s="26"/>
    </row>
    <row r="958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  <c r="AC958" s="26"/>
    </row>
    <row r="959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  <c r="AC959" s="26"/>
    </row>
    <row r="960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  <c r="AC960" s="26"/>
    </row>
    <row r="96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  <c r="AC961" s="26"/>
    </row>
    <row r="962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  <c r="AC962" s="26"/>
    </row>
    <row r="963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  <c r="AC963" s="26"/>
    </row>
    <row r="964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  <c r="AC964" s="26"/>
    </row>
    <row r="96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  <c r="AC965" s="26"/>
    </row>
    <row r="966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  <c r="AC966" s="26"/>
    </row>
    <row r="967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  <c r="AC967" s="26"/>
    </row>
    <row r="968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  <c r="AC968" s="26"/>
    </row>
    <row r="969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  <c r="AC969" s="26"/>
    </row>
    <row r="970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  <c r="AC970" s="26"/>
    </row>
    <row r="97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  <c r="AC971" s="26"/>
    </row>
    <row r="972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  <c r="AC972" s="26"/>
    </row>
    <row r="973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  <c r="AC973" s="26"/>
    </row>
    <row r="974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  <c r="AC974" s="26"/>
    </row>
    <row r="97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  <c r="AC975" s="26"/>
    </row>
    <row r="976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  <c r="AC976" s="26"/>
    </row>
    <row r="977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  <c r="AC977" s="26"/>
    </row>
    <row r="978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  <c r="AC978" s="26"/>
    </row>
    <row r="979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  <c r="AC979" s="26"/>
    </row>
    <row r="980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  <c r="AC980" s="26"/>
    </row>
    <row r="98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  <c r="AC981" s="26"/>
    </row>
    <row r="982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  <c r="AC982" s="26"/>
    </row>
    <row r="983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  <c r="AC983" s="26"/>
    </row>
    <row r="984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  <c r="AC984" s="26"/>
    </row>
    <row r="98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  <c r="AC985" s="26"/>
    </row>
    <row r="986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  <c r="AC986" s="26"/>
    </row>
    <row r="987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  <c r="AC987" s="26"/>
    </row>
    <row r="988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  <c r="AC988" s="26"/>
    </row>
    <row r="989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  <c r="AC989" s="26"/>
    </row>
    <row r="990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  <c r="AC990" s="26"/>
    </row>
    <row r="99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  <c r="AC991" s="26"/>
    </row>
    <row r="992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  <c r="AC992" s="26"/>
    </row>
    <row r="993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  <c r="AB993" s="26"/>
      <c r="AC993" s="26"/>
    </row>
    <row r="994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  <c r="AB994" s="26"/>
      <c r="AC994" s="26"/>
    </row>
    <row r="995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  <c r="AB995" s="26"/>
      <c r="AC995" s="26"/>
    </row>
    <row r="996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  <c r="AB996" s="26"/>
      <c r="AC996" s="26"/>
    </row>
    <row r="997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  <c r="AC997" s="26"/>
    </row>
    <row r="998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  <c r="AB998" s="26"/>
      <c r="AC998" s="26"/>
    </row>
    <row r="999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  <c r="AB999" s="26"/>
      <c r="AC999" s="26"/>
    </row>
    <row r="1000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  <c r="AB1000" s="26"/>
      <c r="AC1000" s="26"/>
    </row>
  </sheetData>
  <dataValidations>
    <dataValidation type="list" allowBlank="1" showErrorMessage="1" sqref="G2:G39">
      <formula1>"open,closed,Done,Reopen"</formula1>
    </dataValidation>
  </dataValidations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H9"/>
    <hyperlink r:id="rId10" ref="F10"/>
  </hyperlinks>
  <drawing r:id="rId11"/>
</worksheet>
</file>