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631FA5A9-31C1-4151-8192-03F16A8B7CC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1-07-2024" sheetId="1" r:id="rId1"/>
  </sheets>
  <definedNames>
    <definedName name="_xlnm._FilterDatabase" localSheetId="0" hidden="1">'01-07-2024'!$A$2:$AB$250</definedName>
  </definedNames>
  <calcPr calcId="191029"/>
</workbook>
</file>

<file path=xl/sharedStrings.xml><?xml version="1.0" encoding="utf-8"?>
<sst xmlns="http://schemas.openxmlformats.org/spreadsheetml/2006/main" count="3181" uniqueCount="831">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</sst>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318643286.92000002</v>
      </c>
      <c r="R3" s="58">
        <v>119118.99</v>
      </c>
      <c r="S3" s="59">
        <v>1.194869057214672E-2</v>
      </c>
      <c r="T3" s="59">
        <v>2.1915665998201758E-4</v>
      </c>
      <c r="U3" s="59">
        <v>9.9360718314804933E-4</v>
      </c>
      <c r="V3" s="59">
        <v>2.5406271419473043E-3</v>
      </c>
      <c r="W3" s="59">
        <v>6.3905326843558315E-3</v>
      </c>
      <c r="X3" s="59">
        <v>1.201041924195429E-2</v>
      </c>
      <c r="Y3" s="59">
        <v>2.359794807774292E-2</v>
      </c>
      <c r="Z3" s="59">
        <v>3.9096965439526885E-2</v>
      </c>
      <c r="AA3" s="60">
        <v>4.6367785232069497E-2</v>
      </c>
      <c r="AB3" s="59">
        <v>7.1277810898257785E-2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1068657886.66</v>
      </c>
      <c r="R4" s="58">
        <v>3166.01</v>
      </c>
      <c r="S4" s="59">
        <v>3.4880528225411052E-2</v>
      </c>
      <c r="T4" s="59">
        <v>-7.6378521854660454E-4</v>
      </c>
      <c r="U4" s="59">
        <v>8.4375955560086376E-3</v>
      </c>
      <c r="V4" s="59">
        <v>1.1372312253027676E-2</v>
      </c>
      <c r="W4" s="59">
        <v>1.6809745412969309E-2</v>
      </c>
      <c r="X4" s="59">
        <v>3.5740457216137347E-2</v>
      </c>
      <c r="Y4" s="59">
        <v>7.4804967307836062E-2</v>
      </c>
      <c r="Z4" s="59">
        <v>-3.9781894186468583E-4</v>
      </c>
      <c r="AA4" s="60">
        <v>6.5876278498962753E-3</v>
      </c>
      <c r="AB4" s="59">
        <v>9.6765141962392914E-2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7394064709.9399996</v>
      </c>
      <c r="R5" s="58">
        <v>3104</v>
      </c>
      <c r="S5" s="59">
        <v>2.349015418298836E-2</v>
      </c>
      <c r="T5" s="59">
        <v>4.3188747719703275E-4</v>
      </c>
      <c r="U5" s="59">
        <v>6.0870861721368979E-3</v>
      </c>
      <c r="V5" s="59">
        <v>8.0343978748140081E-3</v>
      </c>
      <c r="W5" s="59">
        <v>1.3451743502677228E-2</v>
      </c>
      <c r="X5" s="59">
        <v>2.3777091008638167E-2</v>
      </c>
      <c r="Y5" s="59">
        <v>4.6294486055024897E-2</v>
      </c>
      <c r="Z5" s="59">
        <v>4.1086701324836494E-2</v>
      </c>
      <c r="AA5" s="60">
        <v>5.3750080626818318E-2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2599794655.9000001</v>
      </c>
      <c r="R6" s="58">
        <v>2144.6</v>
      </c>
      <c r="S6" s="59">
        <v>1.7767991040072921E-2</v>
      </c>
      <c r="T6" s="59">
        <v>6.859126604544754E-4</v>
      </c>
      <c r="U6" s="59">
        <v>2.2150981839932434E-3</v>
      </c>
      <c r="V6" s="59">
        <v>4.4306228163024609E-3</v>
      </c>
      <c r="W6" s="59">
        <v>9.9839879438635287E-3</v>
      </c>
      <c r="X6" s="59">
        <v>1.8009550663135036E-2</v>
      </c>
      <c r="Y6" s="59">
        <v>3.554838771982341E-2</v>
      </c>
      <c r="Z6" s="59">
        <v>5.8512869869943959E-2</v>
      </c>
      <c r="AA6" s="60">
        <v>7.2686167020127215E-2</v>
      </c>
      <c r="AB6" s="59">
        <v>0.11472069608969317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774446521.62</v>
      </c>
      <c r="R7" s="58">
        <v>381312.91</v>
      </c>
      <c r="S7" s="59">
        <v>1.8185518121793455E-2</v>
      </c>
      <c r="T7" s="59">
        <v>6.709490679142685E-4</v>
      </c>
      <c r="U7" s="59">
        <v>3.2436323219998549E-3</v>
      </c>
      <c r="V7" s="59">
        <v>5.2152640552832223E-3</v>
      </c>
      <c r="W7" s="59">
        <v>1.0064302336207776E-2</v>
      </c>
      <c r="X7" s="59">
        <v>1.8269127136036151E-2</v>
      </c>
      <c r="Y7" s="59">
        <v>3.5792861045526904E-2</v>
      </c>
      <c r="Z7" s="59">
        <v>5.7458836903437116E-2</v>
      </c>
      <c r="AA7" s="59">
        <v>7.2514729561473812E-2</v>
      </c>
      <c r="AB7" s="59">
        <v>0.12302437749211363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38530128</v>
      </c>
      <c r="R8" s="58">
        <v>183.95</v>
      </c>
      <c r="S8" s="59">
        <v>1.4560697148530066E-2</v>
      </c>
      <c r="T8" s="59">
        <v>5.9834638816354019E-4</v>
      </c>
      <c r="U8" s="59">
        <v>3.1630037628837E-3</v>
      </c>
      <c r="V8" s="59">
        <v>4.5325469637395371E-3</v>
      </c>
      <c r="W8" s="59">
        <v>8.4978070175437664E-3</v>
      </c>
      <c r="X8" s="59">
        <v>1.4672623972640502E-2</v>
      </c>
      <c r="Y8" s="59">
        <v>2.7883325882878746E-2</v>
      </c>
      <c r="Z8" s="59">
        <v>3.8268329852683872E-2</v>
      </c>
      <c r="AA8" s="60">
        <v>4.5408047283473404E-2</v>
      </c>
      <c r="AB8" s="59">
        <v>8.0342984671404105E-2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555505700.75888705</v>
      </c>
      <c r="R9" s="58">
        <v>7838.82</v>
      </c>
      <c r="S9" s="59">
        <v>6.4157736260931589E-2</v>
      </c>
      <c r="T9" s="59">
        <v>-1.3393079221979214E-4</v>
      </c>
      <c r="U9" s="59">
        <v>8.999987128164872E-3</v>
      </c>
      <c r="V9" s="59">
        <v>4.8687064469979599E-3</v>
      </c>
      <c r="W9" s="59">
        <v>2.5756380209866793E-2</v>
      </c>
      <c r="X9" s="59">
        <v>6.6363940590234247E-2</v>
      </c>
      <c r="Y9" s="59">
        <v>0.10167890782450305</v>
      </c>
      <c r="Z9" s="59">
        <v>3.6539552448994962E-2</v>
      </c>
      <c r="AA9" s="60">
        <v>4.0214868553578365E-2</v>
      </c>
      <c r="AB9" s="59">
        <v>0.11290439365265058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4889415616.29</v>
      </c>
      <c r="R10" s="58">
        <v>2628.8</v>
      </c>
      <c r="S10" s="59">
        <v>1.8062397372742327E-2</v>
      </c>
      <c r="T10" s="59">
        <v>3.9958139092386336E-4</v>
      </c>
      <c r="U10" s="59">
        <v>1.6231415790958486E-3</v>
      </c>
      <c r="V10" s="59">
        <v>3.8492087737522084E-3</v>
      </c>
      <c r="W10" s="59">
        <v>9.268004269271355E-3</v>
      </c>
      <c r="X10" s="59">
        <v>1.815308703179418E-2</v>
      </c>
      <c r="Y10" s="59">
        <v>3.6106874140289111E-2</v>
      </c>
      <c r="Z10" s="59">
        <v>5.965390336220841E-2</v>
      </c>
      <c r="AA10" s="60">
        <v>7.8017674437678125E-2</v>
      </c>
      <c r="AB10" s="59">
        <v>0.1268185208363696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3819041.58</v>
      </c>
      <c r="R11" s="58">
        <v>34718.559999999998</v>
      </c>
      <c r="S11" s="59">
        <v>5.485632303519538E-2</v>
      </c>
      <c r="T11" s="59">
        <v>3.5382645446296277E-4</v>
      </c>
      <c r="U11" s="59">
        <v>9.0700911368756226E-3</v>
      </c>
      <c r="V11" s="59">
        <v>1.828297052101866E-3</v>
      </c>
      <c r="W11" s="59">
        <v>1.3407185915390994E-2</v>
      </c>
      <c r="X11" s="59">
        <v>5.8328125809706394E-2</v>
      </c>
      <c r="Y11" s="59">
        <v>9.7883955936092337E-2</v>
      </c>
      <c r="Z11" s="59">
        <v>8.761251320022255E-2</v>
      </c>
      <c r="AA11" s="60">
        <v>7.5633292974757446E-2</v>
      </c>
      <c r="AB11" s="59">
        <v>0.13117811939702312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2871282545.4099998</v>
      </c>
      <c r="R12" s="58">
        <v>5428.15</v>
      </c>
      <c r="S12" s="59">
        <v>1.4918591867413556E-2</v>
      </c>
      <c r="T12" s="59">
        <v>3.943966192468163E-4</v>
      </c>
      <c r="U12" s="59">
        <v>1.849346545763857E-3</v>
      </c>
      <c r="V12" s="59">
        <v>3.5292638647009341E-3</v>
      </c>
      <c r="W12" s="59">
        <v>7.7996487280314487E-3</v>
      </c>
      <c r="X12" s="59">
        <v>1.4986910994764329E-2</v>
      </c>
      <c r="Y12" s="59">
        <v>2.922438671070629E-2</v>
      </c>
      <c r="Z12" s="59">
        <v>4.5968949377503711E-2</v>
      </c>
      <c r="AA12" s="60">
        <v>5.7949801396268034E-2</v>
      </c>
      <c r="AB12" s="59">
        <v>9.4087294788716622E-2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117679597.87</v>
      </c>
      <c r="R13" s="58">
        <v>5527.72</v>
      </c>
      <c r="S13" s="59">
        <v>5.9548978829031741E-2</v>
      </c>
      <c r="T13" s="59">
        <v>1.3368741780397781E-3</v>
      </c>
      <c r="U13" s="59">
        <v>1.5115482580742388E-2</v>
      </c>
      <c r="V13" s="59">
        <v>1.2614355378229261E-2</v>
      </c>
      <c r="W13" s="59">
        <v>1.6511797687723078E-2</v>
      </c>
      <c r="X13" s="59">
        <v>6.1571581933164581E-2</v>
      </c>
      <c r="Y13" s="59">
        <v>0.1116312929602504</v>
      </c>
      <c r="Z13" s="59">
        <v>7.6357490293209401E-2</v>
      </c>
      <c r="AA13" s="60">
        <v>5.2662449201893662E-2</v>
      </c>
      <c r="AB13" s="59">
        <v>0.13812627911860761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504521548.44999999</v>
      </c>
      <c r="R14" s="58">
        <v>3333.34</v>
      </c>
      <c r="S14" s="59">
        <v>3.6473426947426085E-2</v>
      </c>
      <c r="T14" s="59">
        <v>5.0125012381180387E-4</v>
      </c>
      <c r="U14" s="59">
        <v>9.5279053145480869E-3</v>
      </c>
      <c r="V14" s="59">
        <v>1.1850772546519735E-2</v>
      </c>
      <c r="W14" s="59">
        <v>1.5475820553595747E-2</v>
      </c>
      <c r="X14" s="59">
        <v>3.6792584874263221E-2</v>
      </c>
      <c r="Y14" s="59">
        <v>7.7411889431903386E-2</v>
      </c>
      <c r="Z14" s="59">
        <v>2.4306750577707967E-2</v>
      </c>
      <c r="AA14" s="60">
        <v>2.801224976946869E-2</v>
      </c>
      <c r="AB14" s="59">
        <v>0.10831668090850752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370401224.19999999</v>
      </c>
      <c r="R15" s="58">
        <v>1641.41</v>
      </c>
      <c r="S15" s="59">
        <v>1.9648647641292049E-2</v>
      </c>
      <c r="T15" s="59">
        <v>6.4620355411969493E-4</v>
      </c>
      <c r="U15" s="59">
        <v>3.1167688274231441E-3</v>
      </c>
      <c r="V15" s="59">
        <v>5.1992749185508893E-3</v>
      </c>
      <c r="W15" s="59">
        <v>1.0260103154966156E-2</v>
      </c>
      <c r="X15" s="59">
        <v>1.9743667799431652E-2</v>
      </c>
      <c r="Y15" s="59">
        <v>4.0078319055101459E-2</v>
      </c>
      <c r="Z15" s="59">
        <v>5.9138189138962148E-2</v>
      </c>
      <c r="AA15" s="60">
        <v>7.3750384321008194E-2</v>
      </c>
      <c r="AB15" s="59">
        <v>0.12249280238529629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1256985063.5699999</v>
      </c>
      <c r="R16" s="58">
        <v>5700.56</v>
      </c>
      <c r="S16" s="59">
        <v>1.5985043317703049E-2</v>
      </c>
      <c r="T16" s="59">
        <v>4.2294428893601679E-4</v>
      </c>
      <c r="U16" s="59">
        <v>1.8506053570896209E-3</v>
      </c>
      <c r="V16" s="59">
        <v>3.803513319340225E-3</v>
      </c>
      <c r="W16" s="59">
        <v>8.3222635141708742E-3</v>
      </c>
      <c r="X16" s="59">
        <v>1.6059289256139489E-2</v>
      </c>
      <c r="Y16" s="59">
        <v>3.1044037533550915E-2</v>
      </c>
      <c r="Z16" s="59">
        <v>5.0567895956079578E-2</v>
      </c>
      <c r="AA16" s="60">
        <v>6.302563318402718E-2</v>
      </c>
      <c r="AB16" s="59">
        <v>0.10138509721183736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1309203606.99</v>
      </c>
      <c r="R17" s="58">
        <v>160.66999999999999</v>
      </c>
      <c r="S17" s="59">
        <v>1.5099823098306712E-2</v>
      </c>
      <c r="T17" s="59">
        <v>3.7357574248162535E-4</v>
      </c>
      <c r="U17" s="59">
        <v>1.9956345494230943E-3</v>
      </c>
      <c r="V17" s="59">
        <v>3.8110708484317456E-3</v>
      </c>
      <c r="W17" s="59">
        <v>8.2203815261042527E-3</v>
      </c>
      <c r="X17" s="59">
        <v>1.5163960320970348E-2</v>
      </c>
      <c r="Y17" s="59">
        <v>3.0001923200205002E-2</v>
      </c>
      <c r="Z17" s="59">
        <v>4.9719064419181926E-2</v>
      </c>
      <c r="AA17" s="60">
        <v>6.2000132196443888E-2</v>
      </c>
      <c r="AB17" s="59">
        <v>9.8898844128308447E-2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495201740.42000002</v>
      </c>
      <c r="R18" s="58">
        <v>205.46</v>
      </c>
      <c r="S18" s="59">
        <v>1.6323703996834246E-2</v>
      </c>
      <c r="T18" s="59">
        <v>4.3823343234164388E-4</v>
      </c>
      <c r="U18" s="59">
        <v>2.1461320846746547E-3</v>
      </c>
      <c r="V18" s="59">
        <v>4.1051705600625718E-3</v>
      </c>
      <c r="W18" s="59">
        <v>8.8382598448394946E-3</v>
      </c>
      <c r="X18" s="59">
        <v>1.6373979718031176E-2</v>
      </c>
      <c r="Y18" s="59">
        <v>3.1322156409999038E-2</v>
      </c>
      <c r="Z18" s="59">
        <v>5.2702069379860439E-2</v>
      </c>
      <c r="AA18" s="60">
        <v>6.4413600891111047E-2</v>
      </c>
      <c r="AB18" s="59">
        <v>0.10276301013188346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374893796.38999999</v>
      </c>
      <c r="R19" s="58">
        <v>2056.11</v>
      </c>
      <c r="S19" s="59">
        <v>2.5695899431308102E-2</v>
      </c>
      <c r="T19" s="59">
        <v>2.1404213711347374E-4</v>
      </c>
      <c r="U19" s="59">
        <v>5.4081807290776137E-3</v>
      </c>
      <c r="V19" s="59">
        <v>7.9316447132990169E-3</v>
      </c>
      <c r="W19" s="59">
        <v>1.4596379032138757E-2</v>
      </c>
      <c r="X19" s="59">
        <v>2.5844305521601042E-2</v>
      </c>
      <c r="Y19" s="59">
        <v>4.7608614795151528E-2</v>
      </c>
      <c r="Z19" s="59">
        <v>1.989077435131777E-2</v>
      </c>
      <c r="AA19" s="60">
        <v>3.1288088156370276E-2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23451664.610711001</v>
      </c>
      <c r="R20" s="58">
        <v>3162.73</v>
      </c>
      <c r="S20" s="59">
        <v>0.11626290006070611</v>
      </c>
      <c r="T20" s="59">
        <v>9.9696795143661208E-4</v>
      </c>
      <c r="U20" s="59">
        <v>1.3672770162207852E-2</v>
      </c>
      <c r="V20" s="59">
        <v>6.1269870557060253E-3</v>
      </c>
      <c r="W20" s="59">
        <v>3.4924738219895293E-2</v>
      </c>
      <c r="X20" s="59">
        <v>0.1236073610913741</v>
      </c>
      <c r="Y20" s="59">
        <v>0.19600591436275017</v>
      </c>
      <c r="Z20" s="59">
        <v>0.22511882304179232</v>
      </c>
      <c r="AA20" s="60">
        <v>0.20846802234500261</v>
      </c>
      <c r="AB20" s="59">
        <v>0.39800293504013567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361578653.810579</v>
      </c>
      <c r="R21" s="58">
        <v>826.69</v>
      </c>
      <c r="S21" s="59">
        <v>0.11834255488967954</v>
      </c>
      <c r="T21" s="59">
        <v>1.2096579087560596E-5</v>
      </c>
      <c r="U21" s="59">
        <v>1.2442898607522176E-2</v>
      </c>
      <c r="V21" s="59">
        <v>4.1175756103487187E-3</v>
      </c>
      <c r="W21" s="59">
        <v>4.3141955835962212E-2</v>
      </c>
      <c r="X21" s="59">
        <v>0.12352541451481396</v>
      </c>
      <c r="Y21" s="59">
        <v>0.18685215493726146</v>
      </c>
      <c r="Z21" s="59">
        <v>0.13964901639118277</v>
      </c>
      <c r="AA21" s="60">
        <v>9.3360666578494941E-2</v>
      </c>
      <c r="AB21" s="59">
        <v>0.1871077987909075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32097327.460726324</v>
      </c>
      <c r="R22" s="58">
        <v>510.05</v>
      </c>
      <c r="S22" s="59">
        <v>8.4889607351001886E-2</v>
      </c>
      <c r="T22" s="59">
        <v>-6.4657706022960165E-4</v>
      </c>
      <c r="U22" s="59">
        <v>1.306929906449239E-2</v>
      </c>
      <c r="V22" s="59">
        <v>4.094730003740347E-3</v>
      </c>
      <c r="W22" s="59">
        <v>2.605109635888149E-2</v>
      </c>
      <c r="X22" s="59">
        <v>8.9454685263899852E-2</v>
      </c>
      <c r="Y22" s="59">
        <v>0.13672832627590822</v>
      </c>
      <c r="Z22" s="59">
        <v>0.11591222351062205</v>
      </c>
      <c r="AA22" s="60">
        <v>6.9264795287310582E-2</v>
      </c>
      <c r="AB22" s="59">
        <v>0.13432669854331156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40461980.389218085</v>
      </c>
      <c r="R23" s="58">
        <v>329.65</v>
      </c>
      <c r="S23" s="59">
        <v>6.5648854961831366E-3</v>
      </c>
      <c r="T23" s="59">
        <v>-4.245125686043943E-4</v>
      </c>
      <c r="U23" s="59">
        <v>2.9511987343311744E-3</v>
      </c>
      <c r="V23" s="59">
        <v>2.3108030040438778E-3</v>
      </c>
      <c r="W23" s="59">
        <v>1.5799228268464796E-3</v>
      </c>
      <c r="X23" s="59">
        <v>6.595621240343119E-3</v>
      </c>
      <c r="Y23" s="59">
        <v>4.9385726915221308E-3</v>
      </c>
      <c r="Z23" s="59">
        <v>-4.4797311002289231E-2</v>
      </c>
      <c r="AA23" s="60">
        <v>-6.2668827660723986E-2</v>
      </c>
      <c r="AB23" s="59">
        <v>-4.3383633197910748E-2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126529707.24748638</v>
      </c>
      <c r="R24" s="58">
        <v>216.56</v>
      </c>
      <c r="S24" s="59">
        <v>1.2530390873386978E-2</v>
      </c>
      <c r="T24" s="59">
        <v>6.0065610127983855E-4</v>
      </c>
      <c r="U24" s="59">
        <v>2.1750196677310326E-3</v>
      </c>
      <c r="V24" s="59">
        <v>3.3822916184033255E-3</v>
      </c>
      <c r="W24" s="59">
        <v>7.4432452549311233E-3</v>
      </c>
      <c r="X24" s="59">
        <v>1.2577734137560189E-2</v>
      </c>
      <c r="Y24" s="59">
        <v>2.4699536292230522E-2</v>
      </c>
      <c r="Z24" s="59">
        <v>2.9375415914060305E-2</v>
      </c>
      <c r="AA24" s="60">
        <v>3.9704258485765087E-2</v>
      </c>
      <c r="AB24" s="59">
        <v>8.5894800180514444E-2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2019676777.621171</v>
      </c>
      <c r="R25" s="58">
        <v>2436.39</v>
      </c>
      <c r="S25" s="59">
        <v>1.4900317418000342E-2</v>
      </c>
      <c r="T25" s="59">
        <v>4.1882752928712344E-4</v>
      </c>
      <c r="U25" s="59">
        <v>1.8380538833513438E-3</v>
      </c>
      <c r="V25" s="59">
        <v>3.5836535966288193E-3</v>
      </c>
      <c r="W25" s="59">
        <v>7.9055798252580054E-3</v>
      </c>
      <c r="X25" s="59">
        <v>1.4963736268314154E-2</v>
      </c>
      <c r="Y25" s="59">
        <v>2.9093858104083888E-2</v>
      </c>
      <c r="Z25" s="59">
        <v>4.7072019803511916E-2</v>
      </c>
      <c r="AA25" s="60">
        <v>5.886724556050997E-2</v>
      </c>
      <c r="AB25" s="59">
        <v>0.10076535222467187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123809852.06</v>
      </c>
      <c r="R26" s="58">
        <v>2190.9299999999998</v>
      </c>
      <c r="S26" s="59">
        <v>1.0772382103544004E-2</v>
      </c>
      <c r="T26" s="59">
        <v>2.8306495427582896E-4</v>
      </c>
      <c r="U26" s="59">
        <v>2.250675888948183E-3</v>
      </c>
      <c r="V26" s="59">
        <v>3.1041824050544813E-3</v>
      </c>
      <c r="W26" s="59">
        <v>5.0183716439066491E-3</v>
      </c>
      <c r="X26" s="59">
        <v>1.0781708464817533E-2</v>
      </c>
      <c r="Y26" s="59">
        <v>1.3240530916153934E-2</v>
      </c>
      <c r="Z26" s="59">
        <v>1.9207867363837651E-2</v>
      </c>
      <c r="AA26" s="60">
        <v>3.5411153119092549E-2</v>
      </c>
      <c r="AB26" s="59">
        <v>8.3835445667982442E-2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680213957.89999998</v>
      </c>
      <c r="R27" s="58">
        <v>1984.93</v>
      </c>
      <c r="S27" s="59">
        <v>1.5745895934826205E-2</v>
      </c>
      <c r="T27" s="59">
        <v>3.8303169587282885E-4</v>
      </c>
      <c r="U27" s="59">
        <v>1.8220176448025193E-3</v>
      </c>
      <c r="V27" s="59">
        <v>3.7928017679513307E-3</v>
      </c>
      <c r="W27" s="59">
        <v>8.397683397683384E-3</v>
      </c>
      <c r="X27" s="59">
        <v>1.5803075663365886E-2</v>
      </c>
      <c r="Y27" s="59">
        <v>2.9987442531419595E-2</v>
      </c>
      <c r="Z27" s="59">
        <v>4.8037170991842452E-2</v>
      </c>
      <c r="AA27" s="60">
        <v>6.0631806183407619E-2</v>
      </c>
      <c r="AB27" s="59">
        <v>9.624667248406657E-2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170205323</v>
      </c>
      <c r="R28" s="58">
        <v>18652.64</v>
      </c>
      <c r="S28" s="59">
        <v>1.4820263500367666E-2</v>
      </c>
      <c r="T28" s="59">
        <v>3.1319046699702609E-4</v>
      </c>
      <c r="U28" s="59">
        <v>1.472197375386613E-3</v>
      </c>
      <c r="V28" s="59">
        <v>3.3571397449090115E-3</v>
      </c>
      <c r="W28" s="59">
        <v>7.886337319099242E-3</v>
      </c>
      <c r="X28" s="59">
        <v>1.4896462566230921E-2</v>
      </c>
      <c r="Y28" s="59">
        <v>2.9136723394511874E-2</v>
      </c>
      <c r="Z28" s="59">
        <v>5.2266255071600369E-2</v>
      </c>
      <c r="AA28" s="60">
        <v>6.5395759925198693E-2</v>
      </c>
      <c r="AB28" s="59">
        <v>0.10163946819311223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172276240.53</v>
      </c>
      <c r="R29" s="58">
        <v>22344.52</v>
      </c>
      <c r="S29" s="59">
        <v>1.6112169915612509E-2</v>
      </c>
      <c r="T29" s="59">
        <v>4.1459109945449652E-4</v>
      </c>
      <c r="U29" s="59">
        <v>2.1267339698885458E-3</v>
      </c>
      <c r="V29" s="59">
        <v>3.9886321512418339E-3</v>
      </c>
      <c r="W29" s="59">
        <v>8.0078458935148242E-3</v>
      </c>
      <c r="X29" s="59">
        <v>1.619396373730932E-2</v>
      </c>
      <c r="Y29" s="59">
        <v>3.1665350028095042E-2</v>
      </c>
      <c r="Z29" s="59">
        <v>5.2298647311553592E-2</v>
      </c>
      <c r="AA29" s="60">
        <v>6.3895574584990927E-2</v>
      </c>
      <c r="AB29" s="59">
        <v>9.9416010340489178E-2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993350842.17999995</v>
      </c>
      <c r="R30" s="58">
        <v>219.8</v>
      </c>
      <c r="S30" s="59">
        <v>1.6557210248820703E-2</v>
      </c>
      <c r="T30" s="59">
        <v>5.4624908958487138E-4</v>
      </c>
      <c r="U30" s="59">
        <v>2.828725248654095E-3</v>
      </c>
      <c r="V30" s="59">
        <v>4.570383912248629E-3</v>
      </c>
      <c r="W30" s="59">
        <v>8.951113151250939E-3</v>
      </c>
      <c r="X30" s="59">
        <v>1.6651248843663379E-2</v>
      </c>
      <c r="Y30" s="59">
        <v>3.2846200836426899E-2</v>
      </c>
      <c r="Z30" s="59">
        <v>4.7664442326024785E-2</v>
      </c>
      <c r="AA30" s="60">
        <v>6.132303235152109E-2</v>
      </c>
      <c r="AB30" s="59">
        <v>0.11054971705739705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275043260.12</v>
      </c>
      <c r="R31" s="58">
        <v>661.74</v>
      </c>
      <c r="S31" s="59">
        <v>7.1852019825715138E-2</v>
      </c>
      <c r="T31" s="59">
        <v>3.1835546661815881E-3</v>
      </c>
      <c r="U31" s="59">
        <v>1.5779940441469888E-2</v>
      </c>
      <c r="V31" s="59">
        <v>6.1579163435660483E-3</v>
      </c>
      <c r="W31" s="59">
        <v>1.0459771870085087E-2</v>
      </c>
      <c r="X31" s="59">
        <v>7.6945610780197196E-2</v>
      </c>
      <c r="Y31" s="59">
        <v>0.11138356118370235</v>
      </c>
      <c r="Z31" s="59">
        <v>8.8567198552393547E-2</v>
      </c>
      <c r="AA31" s="60">
        <v>3.6089495686483196E-2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214795632.56999999</v>
      </c>
      <c r="R32" s="58">
        <v>1963.79</v>
      </c>
      <c r="S32" s="59">
        <v>1.2513405378650378E-2</v>
      </c>
      <c r="T32" s="59">
        <v>1.8844668995930103E-4</v>
      </c>
      <c r="U32" s="59">
        <v>5.9104365061160504E-4</v>
      </c>
      <c r="V32" s="59">
        <v>2.3274449656242226E-3</v>
      </c>
      <c r="W32" s="59">
        <v>6.6020472497449302E-3</v>
      </c>
      <c r="X32" s="59">
        <v>1.2581275555715902E-2</v>
      </c>
      <c r="Y32" s="59">
        <v>2.5210127903941511E-2</v>
      </c>
      <c r="Z32" s="59">
        <v>4.3680909863945606E-2</v>
      </c>
      <c r="AA32" s="60">
        <v>5.3563668553340979E-2</v>
      </c>
      <c r="AB32" s="59">
        <v>8.3165564448072521E-2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486266517.19</v>
      </c>
      <c r="R33" s="58">
        <v>38273.629999999997</v>
      </c>
      <c r="S33" s="59">
        <v>1.5930034621161975E-2</v>
      </c>
      <c r="T33" s="59">
        <v>5.7984729990628577E-4</v>
      </c>
      <c r="U33" s="59">
        <v>2.6503400619189398E-3</v>
      </c>
      <c r="V33" s="59">
        <v>4.4159141915992078E-3</v>
      </c>
      <c r="W33" s="59">
        <v>8.594507831743271E-3</v>
      </c>
      <c r="X33" s="59">
        <v>1.6003119659322121E-2</v>
      </c>
      <c r="Y33" s="59">
        <v>3.1650638109878129E-2</v>
      </c>
      <c r="Z33" s="59">
        <v>4.2684154420308033E-2</v>
      </c>
      <c r="AA33" s="60">
        <v>5.1451109413344846E-2</v>
      </c>
      <c r="AB33" s="59">
        <v>9.0463720803943409E-2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357230367.14999998</v>
      </c>
      <c r="R34" s="58">
        <v>1831.68</v>
      </c>
      <c r="S34" s="59">
        <v>1.7939313104368106E-2</v>
      </c>
      <c r="T34" s="59">
        <v>4.533413441844797E-4</v>
      </c>
      <c r="U34" s="59">
        <v>1.6898265876987984E-3</v>
      </c>
      <c r="V34" s="59">
        <v>4.1334546690495041E-3</v>
      </c>
      <c r="W34" s="59">
        <v>9.4236682868763782E-3</v>
      </c>
      <c r="X34" s="59">
        <v>1.8046809433028957E-2</v>
      </c>
      <c r="Y34" s="59">
        <v>3.496440275737378E-2</v>
      </c>
      <c r="Z34" s="59">
        <v>5.8523702475135934E-2</v>
      </c>
      <c r="AA34" s="60">
        <v>7.6066267183644704E-2</v>
      </c>
      <c r="AB34" s="59">
        <v>0.12395071425065043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973901546.54999995</v>
      </c>
      <c r="R35" s="58">
        <v>2831.05</v>
      </c>
      <c r="S35" s="59">
        <v>9.9341502122236011E-2</v>
      </c>
      <c r="T35" s="59">
        <v>-4.0957414880945646E-4</v>
      </c>
      <c r="U35" s="59">
        <v>1.3289571641278137E-2</v>
      </c>
      <c r="V35" s="59">
        <v>-2.4013588866208204E-4</v>
      </c>
      <c r="W35" s="59">
        <v>2.8003448481069875E-2</v>
      </c>
      <c r="X35" s="59">
        <v>0.11205692589535665</v>
      </c>
      <c r="Y35" s="59">
        <v>0.1885307284463261</v>
      </c>
      <c r="Z35" s="59">
        <v>0.21251601927567848</v>
      </c>
      <c r="AA35" s="60">
        <v>0.18446137068102042</v>
      </c>
      <c r="AB35" s="59">
        <v>0.31122748786381799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271546701.06</v>
      </c>
      <c r="R36" s="58">
        <v>1587.15</v>
      </c>
      <c r="S36" s="59">
        <v>1.3104645670296691E-2</v>
      </c>
      <c r="T36" s="59">
        <v>2.0165991316030307E-4</v>
      </c>
      <c r="U36" s="59">
        <v>5.5476053887428315E-4</v>
      </c>
      <c r="V36" s="59">
        <v>2.3240099275641871E-3</v>
      </c>
      <c r="W36" s="59">
        <v>6.9279229554063005E-3</v>
      </c>
      <c r="X36" s="59">
        <v>1.3175785663672814E-2</v>
      </c>
      <c r="Y36" s="59">
        <v>2.6404625174608204E-2</v>
      </c>
      <c r="Z36" s="59">
        <v>4.6428830444443028E-2</v>
      </c>
      <c r="AA36" s="60">
        <v>5.7768565849367237E-2</v>
      </c>
      <c r="AB36" s="59">
        <v>9.0210328199914938E-2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515639534</v>
      </c>
      <c r="R37" s="58">
        <v>2154.5</v>
      </c>
      <c r="S37" s="59">
        <v>2.228190212285415E-2</v>
      </c>
      <c r="T37" s="59">
        <v>9.71004594849562E-4</v>
      </c>
      <c r="U37" s="59">
        <v>3.1615069073571214E-3</v>
      </c>
      <c r="V37" s="59">
        <v>6.1033981965323003E-3</v>
      </c>
      <c r="W37" s="59">
        <v>1.3553246240044383E-2</v>
      </c>
      <c r="X37" s="59">
        <v>2.2369220256624342E-2</v>
      </c>
      <c r="Y37" s="59">
        <v>4.0263433617721833E-2</v>
      </c>
      <c r="Z37" s="59">
        <v>5.7257265116644293E-2</v>
      </c>
      <c r="AA37" s="60">
        <v>7.0942150732187431E-2</v>
      </c>
      <c r="AB37" s="59">
        <v>0.11626340604113782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10065104735.34</v>
      </c>
      <c r="R38" s="58">
        <v>18067.02</v>
      </c>
      <c r="S38" s="59">
        <v>2.1284317167020179E-2</v>
      </c>
      <c r="T38" s="59">
        <v>7.771565818182381E-4</v>
      </c>
      <c r="U38" s="59">
        <v>3.646944649212891E-3</v>
      </c>
      <c r="V38" s="59">
        <v>5.977841451341539E-3</v>
      </c>
      <c r="W38" s="59">
        <v>1.1822976258280904E-2</v>
      </c>
      <c r="X38" s="59">
        <v>2.1375539815624626E-2</v>
      </c>
      <c r="Y38" s="59">
        <v>4.135621121288164E-2</v>
      </c>
      <c r="Z38" s="59">
        <v>6.610592951800752E-2</v>
      </c>
      <c r="AA38" s="60">
        <v>8.6781843238193573E-2</v>
      </c>
      <c r="AB38" s="59">
        <v>0.15220990387951272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518671368.58999997</v>
      </c>
      <c r="R39" s="58">
        <v>2291.1</v>
      </c>
      <c r="S39" s="59">
        <v>1.6175603092303304E-2</v>
      </c>
      <c r="T39" s="59">
        <v>4.3229364528331901E-4</v>
      </c>
      <c r="U39" s="59">
        <v>2.2791997865164275E-3</v>
      </c>
      <c r="V39" s="59">
        <v>4.0581285278546101E-3</v>
      </c>
      <c r="W39" s="59">
        <v>8.3001795584973989E-3</v>
      </c>
      <c r="X39" s="59">
        <v>1.6234198270126374E-2</v>
      </c>
      <c r="Y39" s="59">
        <v>3.2013080904311972E-2</v>
      </c>
      <c r="Z39" s="59">
        <v>4.9817172078189774E-2</v>
      </c>
      <c r="AA39" s="60">
        <v>6.9293345094579933E-2</v>
      </c>
      <c r="AB39" s="59">
        <v>0.12729348205806945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27266113.289999999</v>
      </c>
      <c r="R40" s="58">
        <v>184.39</v>
      </c>
      <c r="S40" s="59">
        <v>9.482246764042275E-2</v>
      </c>
      <c r="T40" s="59">
        <v>-9.2110966623328949E-4</v>
      </c>
      <c r="U40" s="59">
        <v>1.4023317201935673E-2</v>
      </c>
      <c r="V40" s="59">
        <v>8.1415544941368465E-4</v>
      </c>
      <c r="W40" s="59">
        <v>2.5243258270781162E-2</v>
      </c>
      <c r="X40" s="59">
        <v>9.860581506196367E-2</v>
      </c>
      <c r="Y40" s="59">
        <v>0.16717305988099759</v>
      </c>
      <c r="Z40" s="59">
        <v>0.14123909141548552</v>
      </c>
      <c r="AA40" s="60">
        <v>7.9061329588014928E-2</v>
      </c>
      <c r="AB40" s="59">
        <v>0.18403647338342002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1852378.02</v>
      </c>
      <c r="R41" s="58">
        <v>231.77</v>
      </c>
      <c r="S41" s="59">
        <v>9.7811671087533178E-2</v>
      </c>
      <c r="T41" s="59">
        <v>-2.1568458286594318E-4</v>
      </c>
      <c r="U41" s="59">
        <v>1.1610143599144499E-2</v>
      </c>
      <c r="V41" s="59">
        <v>-9.9137931034478342E-4</v>
      </c>
      <c r="W41" s="59">
        <v>2.6757630797855939E-2</v>
      </c>
      <c r="X41" s="59">
        <v>0.1000000000000001</v>
      </c>
      <c r="Y41" s="59">
        <v>0.17667665126669041</v>
      </c>
      <c r="Z41" s="59">
        <v>0.14624134520276966</v>
      </c>
      <c r="AA41" s="60">
        <v>0.11246040126715948</v>
      </c>
      <c r="AB41" s="59">
        <v>0.20462577962577963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71454493.409999996</v>
      </c>
      <c r="R42" s="58">
        <v>206.77</v>
      </c>
      <c r="S42" s="59">
        <v>5.1087840585603964E-2</v>
      </c>
      <c r="T42" s="59">
        <v>-1.9341424495910277E-4</v>
      </c>
      <c r="U42" s="59">
        <v>9.6191406249999944E-3</v>
      </c>
      <c r="V42" s="59">
        <v>8.0932182731217224E-3</v>
      </c>
      <c r="W42" s="59">
        <v>1.9575936883629186E-2</v>
      </c>
      <c r="X42" s="59">
        <v>5.2746805152487218E-2</v>
      </c>
      <c r="Y42" s="59">
        <v>0.1013049267643143</v>
      </c>
      <c r="Z42" s="59">
        <v>4.9647190212701156E-2</v>
      </c>
      <c r="AA42" s="60">
        <v>5.6512186398242306E-2</v>
      </c>
      <c r="AB42" s="59">
        <v>0.16169447721782124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1449918.2490071568</v>
      </c>
      <c r="R43" s="58">
        <v>145.01</v>
      </c>
      <c r="S43" s="59">
        <v>2.4009603841536453E-2</v>
      </c>
      <c r="T43" s="59">
        <v>6.2103229367929495E-4</v>
      </c>
      <c r="U43" s="59">
        <v>7.0138888888888256E-3</v>
      </c>
      <c r="V43" s="59">
        <v>9.1162143354210322E-3</v>
      </c>
      <c r="W43" s="59">
        <v>1.2498254433738249E-2</v>
      </c>
      <c r="X43" s="59">
        <v>2.4081920903954779E-2</v>
      </c>
      <c r="Y43" s="59">
        <v>4.496649131656684E-2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306021222.56</v>
      </c>
      <c r="R44" s="58">
        <v>163.44999999999999</v>
      </c>
      <c r="S44" s="59">
        <v>2.0669414262520312E-2</v>
      </c>
      <c r="T44" s="59">
        <v>1.0411562959332895E-3</v>
      </c>
      <c r="U44" s="59">
        <v>3.8076521525515941E-3</v>
      </c>
      <c r="V44" s="59">
        <v>6.341583548824044E-3</v>
      </c>
      <c r="W44" s="59">
        <v>1.1510613280524693E-2</v>
      </c>
      <c r="X44" s="59">
        <v>2.073315431212136E-2</v>
      </c>
      <c r="Y44" s="59">
        <v>3.9626001780943838E-2</v>
      </c>
      <c r="Z44" s="59">
        <v>6.122581482924281E-2</v>
      </c>
      <c r="AA44" s="60">
        <v>7.9733121944774693E-2</v>
      </c>
      <c r="AB44" s="59">
        <v>0.13886566332218489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738784.57</v>
      </c>
      <c r="R45" s="58">
        <v>140</v>
      </c>
      <c r="S45" s="59">
        <v>5.8193835764063671E-3</v>
      </c>
      <c r="T45" s="59">
        <v>0</v>
      </c>
      <c r="U45" s="59">
        <v>5.8193835764063671E-3</v>
      </c>
      <c r="V45" s="59">
        <v>1.573901845757611E-3</v>
      </c>
      <c r="W45" s="59" t="s">
        <v>19</v>
      </c>
      <c r="X45" s="59" t="s">
        <v>19</v>
      </c>
      <c r="Y45" s="59" t="s">
        <v>19</v>
      </c>
      <c r="Z45" s="59">
        <v>-2.6763990267639863E-2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7950832.3499999996</v>
      </c>
      <c r="R46" s="58">
        <v>128.91999999999999</v>
      </c>
      <c r="S46" s="59">
        <v>2.9562782013380696E-3</v>
      </c>
      <c r="T46" s="59">
        <v>-4.9397962334054857E-3</v>
      </c>
      <c r="U46" s="59">
        <v>-3.6324290903470046E-3</v>
      </c>
      <c r="V46" s="59">
        <v>-2.7846534653466403E-3</v>
      </c>
      <c r="W46" s="59">
        <v>-5.4267772695574536E-4</v>
      </c>
      <c r="X46" s="59">
        <v>2.9562782013380696E-3</v>
      </c>
      <c r="Y46" s="59">
        <v>9.8699671001095945E-3</v>
      </c>
      <c r="Z46" s="59">
        <v>1.8888801074843801E-2</v>
      </c>
      <c r="AA46" s="60">
        <v>2.56165473349243E-2</v>
      </c>
      <c r="AB46" s="59">
        <v>5.0093671092286324E-2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10676723.470000001</v>
      </c>
      <c r="R47" s="58">
        <v>3084.87</v>
      </c>
      <c r="S47" s="59">
        <v>0.10157011601789728</v>
      </c>
      <c r="T47" s="59">
        <v>1.0124117790216243E-3</v>
      </c>
      <c r="U47" s="59">
        <v>1.4522923922373344E-2</v>
      </c>
      <c r="V47" s="59">
        <v>3.8300087859164953E-3</v>
      </c>
      <c r="W47" s="59">
        <v>2.9068661954211979E-2</v>
      </c>
      <c r="X47" s="59">
        <v>0.10708095130432915</v>
      </c>
      <c r="Y47" s="59">
        <v>0.1806578282634986</v>
      </c>
      <c r="Z47" s="59">
        <v>0.18325272044524388</v>
      </c>
      <c r="AA47" s="60">
        <v>0.1310828053502287</v>
      </c>
      <c r="AB47" s="59">
        <v>0.21634985036492024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1461894.37</v>
      </c>
      <c r="R48" s="58">
        <v>1461.89</v>
      </c>
      <c r="S48" s="59">
        <v>1.3034620395265803E-2</v>
      </c>
      <c r="T48" s="59">
        <v>2.5316109256125007E-4</v>
      </c>
      <c r="U48" s="59">
        <v>1.3288126305695774E-3</v>
      </c>
      <c r="V48" s="59">
        <v>2.9225523623964867E-3</v>
      </c>
      <c r="W48" s="59">
        <v>6.9361215577689829E-3</v>
      </c>
      <c r="X48" s="59">
        <v>1.3097803865584717E-2</v>
      </c>
      <c r="Y48" s="59">
        <v>2.5815732229317375E-2</v>
      </c>
      <c r="Z48" s="59">
        <v>4.2814240978122232E-2</v>
      </c>
      <c r="AA48" s="60">
        <v>5.1295880796226094E-2</v>
      </c>
      <c r="AB48" s="59">
        <v>8.1887747550398224E-2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2077221898.1500001</v>
      </c>
      <c r="R49" s="58">
        <v>1694.9</v>
      </c>
      <c r="S49" s="59">
        <v>4.2072709610383258E-2</v>
      </c>
      <c r="T49" s="59">
        <v>2.1834963087116678E-4</v>
      </c>
      <c r="U49" s="59">
        <v>9.8067252925335639E-3</v>
      </c>
      <c r="V49" s="59">
        <v>1.2957052868122579E-2</v>
      </c>
      <c r="W49" s="59">
        <v>1.8630927339383374E-2</v>
      </c>
      <c r="X49" s="59">
        <v>4.2290591773105457E-2</v>
      </c>
      <c r="Y49" s="59">
        <v>8.3557089886203834E-2</v>
      </c>
      <c r="Z49" s="59">
        <v>6.2593256679999598E-2</v>
      </c>
      <c r="AA49" s="60">
        <v>7.6311494668927421E-2</v>
      </c>
      <c r="AB49" s="59">
        <v>0.18511215528332495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3460829328.7399998</v>
      </c>
      <c r="R50" s="58">
        <v>1686.54</v>
      </c>
      <c r="S50" s="59">
        <v>1.7876542017719557E-2</v>
      </c>
      <c r="T50" s="59">
        <v>5.3985750134955739E-4</v>
      </c>
      <c r="U50" s="59">
        <v>2.2582217098303685E-3</v>
      </c>
      <c r="V50" s="59">
        <v>4.3651478969276786E-3</v>
      </c>
      <c r="W50" s="59">
        <v>9.5112680693142625E-3</v>
      </c>
      <c r="X50" s="59">
        <v>1.7962553869554192E-2</v>
      </c>
      <c r="Y50" s="59">
        <v>3.5226958843568655E-2</v>
      </c>
      <c r="Z50" s="59">
        <v>5.6477780979465944E-2</v>
      </c>
      <c r="AA50" s="60">
        <v>7.5016732001147376E-2</v>
      </c>
      <c r="AB50" s="59">
        <v>0.12720807907980827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2321024599.9200001</v>
      </c>
      <c r="R51" s="58">
        <v>1521.8</v>
      </c>
      <c r="S51" s="59">
        <v>1.3351090394539673E-2</v>
      </c>
      <c r="T51" s="59">
        <v>2.1689550237594381E-4</v>
      </c>
      <c r="U51" s="59">
        <v>6.2465068875960515E-4</v>
      </c>
      <c r="V51" s="59">
        <v>2.4702743651394883E-3</v>
      </c>
      <c r="W51" s="59">
        <v>6.814422758848796E-3</v>
      </c>
      <c r="X51" s="59">
        <v>1.3425321648331059E-2</v>
      </c>
      <c r="Y51" s="59">
        <v>2.7209093547712063E-2</v>
      </c>
      <c r="Z51" s="59">
        <v>4.7040449144437564E-2</v>
      </c>
      <c r="AA51" s="60">
        <v>5.9387813350597597E-2</v>
      </c>
      <c r="AB51" s="59">
        <v>9.4489434847024545E-2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1450489564.8299999</v>
      </c>
      <c r="R52" s="58">
        <v>1504.96</v>
      </c>
      <c r="S52" s="59">
        <v>1.6809902167450482E-2</v>
      </c>
      <c r="T52" s="59">
        <v>4.5204350253946318E-4</v>
      </c>
      <c r="U52" s="59">
        <v>1.8039607255783234E-3</v>
      </c>
      <c r="V52" s="59">
        <v>3.8688332132660653E-3</v>
      </c>
      <c r="W52" s="59">
        <v>8.693087755279879E-3</v>
      </c>
      <c r="X52" s="59">
        <v>1.6899219568228648E-2</v>
      </c>
      <c r="Y52" s="59">
        <v>3.3356678888751511E-2</v>
      </c>
      <c r="Z52" s="59">
        <v>5.5749251134697558E-2</v>
      </c>
      <c r="AA52" s="60">
        <v>6.9874242004165837E-2</v>
      </c>
      <c r="AB52" s="59">
        <v>0.11145083268712387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708115246.12</v>
      </c>
      <c r="R53" s="58">
        <v>1504.66</v>
      </c>
      <c r="S53" s="59">
        <v>2.0468232868536749E-2</v>
      </c>
      <c r="T53" s="59">
        <v>6.5838914123445241E-4</v>
      </c>
      <c r="U53" s="59">
        <v>3.0397973468436592E-3</v>
      </c>
      <c r="V53" s="59">
        <v>5.8963525510750915E-3</v>
      </c>
      <c r="W53" s="59">
        <v>1.14137448913745E-2</v>
      </c>
      <c r="X53" s="59">
        <v>2.0558212093465034E-2</v>
      </c>
      <c r="Y53" s="59">
        <v>3.9546227079907702E-2</v>
      </c>
      <c r="Z53" s="59">
        <v>5.9433198380566862E-2</v>
      </c>
      <c r="AA53" s="60">
        <v>7.6417901905797642E-2</v>
      </c>
      <c r="AB53" s="59">
        <v>0.13391511424609637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223279915.96000001</v>
      </c>
      <c r="R54" s="58">
        <v>151.31</v>
      </c>
      <c r="S54" s="59">
        <v>1.2039328473011916E-2</v>
      </c>
      <c r="T54" s="59">
        <v>1.3219644391572631E-4</v>
      </c>
      <c r="U54" s="59">
        <v>9.2610967784623134E-4</v>
      </c>
      <c r="V54" s="59">
        <v>2.0529801324503461E-3</v>
      </c>
      <c r="W54" s="59">
        <v>4.7144754316069586E-3</v>
      </c>
      <c r="X54" s="59">
        <v>1.2107023411371253E-2</v>
      </c>
      <c r="Y54" s="59">
        <v>2.6944482150128946E-2</v>
      </c>
      <c r="Z54" s="59">
        <v>4.8216141323172902E-2</v>
      </c>
      <c r="AA54" s="60">
        <v>6.4364096792346698E-2</v>
      </c>
      <c r="AB54" s="59">
        <v>0.11380198748619808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1234221943.3399999</v>
      </c>
      <c r="R55" s="58">
        <v>152.66999999999999</v>
      </c>
      <c r="S55" s="59">
        <v>4.2543021032504708E-2</v>
      </c>
      <c r="T55" s="59">
        <v>-1.9646365422397604E-4</v>
      </c>
      <c r="U55" s="59">
        <v>1.0056235527621447E-2</v>
      </c>
      <c r="V55" s="59">
        <v>1.2064965197215732E-2</v>
      </c>
      <c r="W55" s="59">
        <v>1.6377072099061175E-2</v>
      </c>
      <c r="X55" s="59">
        <v>4.3184147591390457E-2</v>
      </c>
      <c r="Y55" s="59">
        <v>7.7797387927991402E-2</v>
      </c>
      <c r="Z55" s="59">
        <v>-7.8636089318044666E-2</v>
      </c>
      <c r="AA55" s="60">
        <v>-7.8357983700573605E-2</v>
      </c>
      <c r="AB55" s="59">
        <v>6.2615344054837109E-3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517827194.93000001</v>
      </c>
      <c r="R56" s="58">
        <v>184.6</v>
      </c>
      <c r="S56" s="59">
        <v>0.11750105938616137</v>
      </c>
      <c r="T56" s="59">
        <v>-3.2492147730966249E-4</v>
      </c>
      <c r="U56" s="59">
        <v>1.2338908692075679E-2</v>
      </c>
      <c r="V56" s="59">
        <v>4.8992923244420561E-3</v>
      </c>
      <c r="W56" s="59">
        <v>3.7253469685902096E-2</v>
      </c>
      <c r="X56" s="59">
        <v>0.1178394089863147</v>
      </c>
      <c r="Y56" s="59">
        <v>0.17759632559326363</v>
      </c>
      <c r="Z56" s="59">
        <v>0.10433117970806412</v>
      </c>
      <c r="AA56" s="60">
        <v>5.8182860418458049E-2</v>
      </c>
      <c r="AB56" s="59">
        <v>0.14765309294373641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662867008.9969418</v>
      </c>
      <c r="R57" s="58">
        <v>158.62</v>
      </c>
      <c r="S57" s="59">
        <v>4.3883612572172284E-2</v>
      </c>
      <c r="T57" s="59">
        <v>5.0460451621043754E-4</v>
      </c>
      <c r="U57" s="59">
        <v>1.1091279959204487E-2</v>
      </c>
      <c r="V57" s="59">
        <v>1.3935054973153354E-2</v>
      </c>
      <c r="W57" s="59">
        <v>1.9432402507539574E-2</v>
      </c>
      <c r="X57" s="59">
        <v>4.2346130304680089E-2</v>
      </c>
      <c r="Y57" s="59">
        <v>8.5296517591539417E-2</v>
      </c>
      <c r="Z57" s="59">
        <v>3.9669050873932632E-2</v>
      </c>
      <c r="AA57" s="60">
        <v>5.3334351035636537E-2</v>
      </c>
      <c r="AB57" s="59">
        <v>0.16537102184726515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549286255.99000001</v>
      </c>
      <c r="R58" s="58">
        <v>151904.38</v>
      </c>
      <c r="S58" s="59">
        <v>1.5953215867380646E-2</v>
      </c>
      <c r="T58" s="59">
        <v>4.2966523651273764E-4</v>
      </c>
      <c r="U58" s="59">
        <v>1.9179679077581907E-3</v>
      </c>
      <c r="V58" s="59">
        <v>3.8490122450188144E-3</v>
      </c>
      <c r="W58" s="59">
        <v>8.6818508638821547E-3</v>
      </c>
      <c r="X58" s="59">
        <v>1.6032789288768251E-2</v>
      </c>
      <c r="Y58" s="59">
        <v>3.195938368461522E-2</v>
      </c>
      <c r="Z58" s="59">
        <v>5.268104379151612E-2</v>
      </c>
      <c r="AA58" s="60">
        <v>6.6831296205490928E-2</v>
      </c>
      <c r="AB58" s="59">
        <v>0.10952824277852331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1466163546.6199999</v>
      </c>
      <c r="R59" s="58">
        <v>1495.1</v>
      </c>
      <c r="S59" s="59">
        <v>1.8162254925328306E-2</v>
      </c>
      <c r="T59" s="59">
        <v>4.6172067906386275E-4</v>
      </c>
      <c r="U59" s="59">
        <v>2.0038737090429053E-3</v>
      </c>
      <c r="V59" s="59">
        <v>4.2518320492755278E-3</v>
      </c>
      <c r="W59" s="59">
        <v>9.6023985738208362E-3</v>
      </c>
      <c r="X59" s="59">
        <v>1.8245465875734664E-2</v>
      </c>
      <c r="Y59" s="59">
        <v>3.6414177474923211E-2</v>
      </c>
      <c r="Z59" s="59">
        <v>6.1581828638781019E-2</v>
      </c>
      <c r="AA59" s="60">
        <v>8.0493163356748387E-2</v>
      </c>
      <c r="AB59" s="59">
        <v>0.13061298567733917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2538764100.4299998</v>
      </c>
      <c r="R60" s="58">
        <v>1670.18</v>
      </c>
      <c r="S60" s="59">
        <v>3.7314452518477211E-2</v>
      </c>
      <c r="T60" s="59">
        <v>3.2941430137213302E-4</v>
      </c>
      <c r="U60" s="59">
        <v>9.4893863933078939E-3</v>
      </c>
      <c r="V60" s="59">
        <v>1.2279383242823889E-2</v>
      </c>
      <c r="W60" s="59">
        <v>1.760200817649538E-2</v>
      </c>
      <c r="X60" s="59">
        <v>3.4955414960000548E-2</v>
      </c>
      <c r="Y60" s="59">
        <v>7.7118534760737878E-2</v>
      </c>
      <c r="Z60" s="59">
        <v>6.4819478358442137E-2</v>
      </c>
      <c r="AA60" s="60">
        <v>7.7528532073986661E-2</v>
      </c>
      <c r="AB60" s="59">
        <v>0.1848525478678501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118957006.33</v>
      </c>
      <c r="R61" s="58">
        <v>137.36000000000001</v>
      </c>
      <c r="S61" s="59">
        <v>1.9974753100170984E-2</v>
      </c>
      <c r="T61" s="59">
        <v>1.0202594373999038E-3</v>
      </c>
      <c r="U61" s="59">
        <v>3.9467914047655352E-3</v>
      </c>
      <c r="V61" s="59">
        <v>6.0055661344662493E-3</v>
      </c>
      <c r="W61" s="59">
        <v>1.1413003460717263E-2</v>
      </c>
      <c r="X61" s="59">
        <v>2.0050497549383761E-2</v>
      </c>
      <c r="Y61" s="59">
        <v>3.8403386755367495E-2</v>
      </c>
      <c r="Z61" s="59">
        <v>6.0203766594628061E-2</v>
      </c>
      <c r="AA61" s="60">
        <v>7.936507936507943E-2</v>
      </c>
      <c r="AB61" s="59">
        <v>0.13774538225793101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76202183.590000004</v>
      </c>
      <c r="R62" s="58">
        <v>129.30000000000001</v>
      </c>
      <c r="S62" s="59">
        <v>1.6749233309742938E-2</v>
      </c>
      <c r="T62" s="59">
        <v>3.8684719535792163E-4</v>
      </c>
      <c r="U62" s="59">
        <v>1.7819787712095622E-3</v>
      </c>
      <c r="V62" s="59">
        <v>3.8819875776397511E-3</v>
      </c>
      <c r="W62" s="59">
        <v>8.7377125916680027E-3</v>
      </c>
      <c r="X62" s="59">
        <v>1.6909162406606414E-2</v>
      </c>
      <c r="Y62" s="59">
        <v>3.2582654528030768E-2</v>
      </c>
      <c r="Z62" s="59">
        <v>5.5424047016570124E-2</v>
      </c>
      <c r="AA62" s="60">
        <v>7.17838196286473E-2</v>
      </c>
      <c r="AB62" s="59">
        <v>8.69199731002019E-2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129651678.47</v>
      </c>
      <c r="R63" s="58">
        <v>1379.85</v>
      </c>
      <c r="S63" s="59">
        <v>1.3529891364227206E-2</v>
      </c>
      <c r="T63" s="59">
        <v>3.3348074148704064E-4</v>
      </c>
      <c r="U63" s="59">
        <v>1.458805086221906E-3</v>
      </c>
      <c r="V63" s="59">
        <v>3.0312281926028182E-3</v>
      </c>
      <c r="W63" s="59">
        <v>7.1236196162295842E-3</v>
      </c>
      <c r="X63" s="59">
        <v>1.358945164726191E-2</v>
      </c>
      <c r="Y63" s="59">
        <v>2.6987399429885602E-2</v>
      </c>
      <c r="Z63" s="59">
        <v>4.6006549622486903E-2</v>
      </c>
      <c r="AA63" s="60">
        <v>6.0436055671259731E-2</v>
      </c>
      <c r="AB63" s="59">
        <v>0.10690850166054323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1241916941.1600001</v>
      </c>
      <c r="R64" s="58">
        <v>200244.59</v>
      </c>
      <c r="S64" s="59">
        <v>8.1215079926495834E-2</v>
      </c>
      <c r="T64" s="59">
        <v>3.8594362303434925E-3</v>
      </c>
      <c r="U64" s="59">
        <v>1.7338249136179019E-2</v>
      </c>
      <c r="V64" s="59">
        <v>1.2728764033942361E-2</v>
      </c>
      <c r="W64" s="59">
        <v>2.0019304737077189E-2</v>
      </c>
      <c r="X64" s="59">
        <v>8.5429542770033534E-2</v>
      </c>
      <c r="Y64" s="59">
        <v>0.14694343202353727</v>
      </c>
      <c r="Z64" s="59">
        <v>0.15100309827940928</v>
      </c>
      <c r="AA64" s="60">
        <v>0.14515201024070906</v>
      </c>
      <c r="AB64" s="59">
        <v>0.32226481390955847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3595350535.96</v>
      </c>
      <c r="R65" s="58">
        <v>12639.61</v>
      </c>
      <c r="S65" s="59">
        <v>1.3993379959214411E-2</v>
      </c>
      <c r="T65" s="59">
        <v>2.1049382960285941E-4</v>
      </c>
      <c r="U65" s="59">
        <v>5.0660125178014575E-4</v>
      </c>
      <c r="V65" s="59">
        <v>2.4824897230478226E-3</v>
      </c>
      <c r="W65" s="59">
        <v>7.2373511709096817E-3</v>
      </c>
      <c r="X65" s="59">
        <v>1.4068223865676771E-2</v>
      </c>
      <c r="Y65" s="59">
        <v>2.811292346910977E-2</v>
      </c>
      <c r="Z65" s="59">
        <v>4.7738216518799066E-2</v>
      </c>
      <c r="AA65" s="60">
        <v>5.971297995621852E-2</v>
      </c>
      <c r="AB65" s="59">
        <v>9.1976832789344001E-2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10149703462.82</v>
      </c>
      <c r="R66" s="58">
        <v>15038.87</v>
      </c>
      <c r="S66" s="59">
        <v>2.6732553622474113E-2</v>
      </c>
      <c r="T66" s="59">
        <v>3.625256262381233E-4</v>
      </c>
      <c r="U66" s="59">
        <v>6.5066441791904617E-3</v>
      </c>
      <c r="V66" s="59">
        <v>8.0840472789405447E-3</v>
      </c>
      <c r="W66" s="59">
        <v>1.2344257914077625E-2</v>
      </c>
      <c r="X66" s="59">
        <v>2.7204523318065329E-2</v>
      </c>
      <c r="Y66" s="59">
        <v>5.733149973775651E-2</v>
      </c>
      <c r="Z66" s="59">
        <v>4.0511023395960133E-2</v>
      </c>
      <c r="AA66" s="60">
        <v>4.9811138467509695E-2</v>
      </c>
      <c r="AB66" s="59">
        <v>0.12800351627514853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2685530176.2199998</v>
      </c>
      <c r="R67" s="58">
        <v>1626.09</v>
      </c>
      <c r="S67" s="59">
        <v>3.8477749961681913E-2</v>
      </c>
      <c r="T67" s="59">
        <v>-7.3791207777666002E-5</v>
      </c>
      <c r="U67" s="59">
        <v>1.0294994781052696E-2</v>
      </c>
      <c r="V67" s="59">
        <v>1.3740220067952972E-2</v>
      </c>
      <c r="W67" s="59">
        <v>1.8342935871743463E-2</v>
      </c>
      <c r="X67" s="59">
        <v>4.0397965385968758E-2</v>
      </c>
      <c r="Y67" s="59">
        <v>8.7140230653518252E-2</v>
      </c>
      <c r="Z67" s="59">
        <v>5.4731434575892926E-2</v>
      </c>
      <c r="AA67" s="60">
        <v>6.8720301275689566E-2</v>
      </c>
      <c r="AB67" s="59">
        <v>0.14015565839293218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2007048444.3099999</v>
      </c>
      <c r="R68" s="58">
        <v>16483.37</v>
      </c>
      <c r="S68" s="59">
        <v>5.6364899454365673E-2</v>
      </c>
      <c r="T68" s="59">
        <v>6.8418720138904189E-4</v>
      </c>
      <c r="U68" s="59">
        <v>1.0984852434362197E-2</v>
      </c>
      <c r="V68" s="59">
        <v>1.0756716816031337E-2</v>
      </c>
      <c r="W68" s="59">
        <v>2.1942471689983121E-2</v>
      </c>
      <c r="X68" s="59">
        <v>5.8162652826058259E-2</v>
      </c>
      <c r="Y68" s="59">
        <v>0.10436752376115686</v>
      </c>
      <c r="Z68" s="59">
        <v>4.4388856469610133E-2</v>
      </c>
      <c r="AA68" s="60">
        <v>4.8574440243794481E-2</v>
      </c>
      <c r="AB68" s="59">
        <v>0.15972673193486309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992893942.79999995</v>
      </c>
      <c r="R69" s="58">
        <v>1422.06</v>
      </c>
      <c r="S69" s="59">
        <v>2.0509802795877892E-2</v>
      </c>
      <c r="T69" s="59">
        <v>8.6569118050718117E-4</v>
      </c>
      <c r="U69" s="59">
        <v>3.6063375560181376E-3</v>
      </c>
      <c r="V69" s="59">
        <v>5.8281818053217589E-3</v>
      </c>
      <c r="W69" s="59">
        <v>1.1285814861434009E-2</v>
      </c>
      <c r="X69" s="59">
        <v>2.0605016686403299E-2</v>
      </c>
      <c r="Y69" s="59">
        <v>4.0179061245089957E-2</v>
      </c>
      <c r="Z69" s="59">
        <v>5.7388019748973756E-2</v>
      </c>
      <c r="AA69" s="60">
        <v>7.6127919119761411E-2</v>
      </c>
      <c r="AB69" s="59">
        <v>0.13725678366641866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8404732.0369834248</v>
      </c>
      <c r="R70" s="58">
        <v>176.37</v>
      </c>
      <c r="S70" s="59">
        <v>0.1383850771316078</v>
      </c>
      <c r="T70" s="59">
        <v>-7.3654390934841621E-4</v>
      </c>
      <c r="U70" s="59">
        <v>7.3105260151921933E-3</v>
      </c>
      <c r="V70" s="59">
        <v>-3.5593220338982793E-3</v>
      </c>
      <c r="W70" s="59">
        <v>6.613068971770536E-2</v>
      </c>
      <c r="X70" s="59">
        <v>0.14066744276290261</v>
      </c>
      <c r="Y70" s="59">
        <v>0.21258164317634939</v>
      </c>
      <c r="Z70" s="59">
        <v>0.2003675219492275</v>
      </c>
      <c r="AA70" s="60">
        <v>0.21124922738822874</v>
      </c>
      <c r="AB70" s="59">
        <v>0.35004592774035537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2000844757.74</v>
      </c>
      <c r="R71" s="58">
        <v>136473.96</v>
      </c>
      <c r="S71" s="59">
        <v>1.7873844287646077E-2</v>
      </c>
      <c r="T71" s="59">
        <v>4.6873389506139163E-4</v>
      </c>
      <c r="U71" s="59">
        <v>1.6980737524039348E-3</v>
      </c>
      <c r="V71" s="59">
        <v>3.8969668361699718E-3</v>
      </c>
      <c r="W71" s="59">
        <v>9.1495941187517728E-3</v>
      </c>
      <c r="X71" s="59">
        <v>1.7960396843109048E-2</v>
      </c>
      <c r="Y71" s="59">
        <v>3.5227982491978727E-2</v>
      </c>
      <c r="Z71" s="59">
        <v>5.7360552275304524E-2</v>
      </c>
      <c r="AA71" s="60">
        <v>7.5498565058446127E-2</v>
      </c>
      <c r="AB71" s="59">
        <v>0.12898729543541512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5439184.0700000003</v>
      </c>
      <c r="R72" s="58">
        <v>1067.97</v>
      </c>
      <c r="S72" s="59">
        <v>1.7278988026632403E-2</v>
      </c>
      <c r="T72" s="59">
        <v>6.1837704134702794E-4</v>
      </c>
      <c r="U72" s="59">
        <v>2.9865043811456255E-3</v>
      </c>
      <c r="V72" s="59">
        <v>4.8834189578275339E-3</v>
      </c>
      <c r="W72" s="59">
        <v>9.3948186724384115E-3</v>
      </c>
      <c r="X72" s="59">
        <v>1.735651345558405E-2</v>
      </c>
      <c r="Y72" s="59">
        <v>3.4333475380620572E-2</v>
      </c>
      <c r="Z72" s="59">
        <v>5.3879629355516531E-2</v>
      </c>
      <c r="AA72" s="60">
        <v>6.7510615670582932E-2</v>
      </c>
      <c r="AB72" s="59">
        <v>0.1377157972905893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546985581.25999999</v>
      </c>
      <c r="R73" s="58">
        <v>1375.22</v>
      </c>
      <c r="S73" s="59">
        <v>1.8289251547552086E-2</v>
      </c>
      <c r="T73" s="59">
        <v>8.5149739820244736E-4</v>
      </c>
      <c r="U73" s="59">
        <v>3.0707288787098826E-3</v>
      </c>
      <c r="V73" s="59">
        <v>4.8957998421652925E-3</v>
      </c>
      <c r="W73" s="59">
        <v>9.5728905137353083E-3</v>
      </c>
      <c r="X73" s="59">
        <v>1.8364656921550298E-2</v>
      </c>
      <c r="Y73" s="59">
        <v>3.6728232189973634E-2</v>
      </c>
      <c r="Z73" s="59">
        <v>5.3501662351192691E-2</v>
      </c>
      <c r="AA73" s="60">
        <v>7.1928539136670439E-2</v>
      </c>
      <c r="AB73" s="59">
        <v>0.13079801011388392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129653240.05852064</v>
      </c>
      <c r="R74" s="58">
        <v>2315236.4300000002</v>
      </c>
      <c r="S74" s="59">
        <v>3.5394222734079993E-4</v>
      </c>
      <c r="T74" s="59">
        <v>1.3201690407333005E-4</v>
      </c>
      <c r="U74" s="59">
        <v>6.9980457226432647E-4</v>
      </c>
      <c r="V74" s="59">
        <v>7.5625240748616071E-4</v>
      </c>
      <c r="W74" s="59">
        <v>7.4621244568960794E-4</v>
      </c>
      <c r="X74" s="59">
        <v>2.7332971866155534E-4</v>
      </c>
      <c r="Y74" s="59">
        <v>-9.9032408185460684E-3</v>
      </c>
      <c r="Z74" s="59">
        <v>-1.3113933155053863E-2</v>
      </c>
      <c r="AA74" s="60">
        <v>-2.7671397412694053E-2</v>
      </c>
      <c r="AB74" s="59">
        <v>-2.2393218988272075E-2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528594559.02999997</v>
      </c>
      <c r="R75" s="58">
        <v>1329.53</v>
      </c>
      <c r="S75" s="59">
        <v>1.7884348897922859E-2</v>
      </c>
      <c r="T75" s="59">
        <v>6.0207867663103455E-4</v>
      </c>
      <c r="U75" s="59">
        <v>2.813395685623788E-3</v>
      </c>
      <c r="V75" s="59">
        <v>4.7155196517770174E-3</v>
      </c>
      <c r="W75" s="59">
        <v>9.5677067118221226E-3</v>
      </c>
      <c r="X75" s="59">
        <v>1.7970077944351737E-2</v>
      </c>
      <c r="Y75" s="59">
        <v>3.5564348415338065E-2</v>
      </c>
      <c r="Z75" s="59">
        <v>5.5475727384590862E-2</v>
      </c>
      <c r="AA75" s="60">
        <v>7.0587098488569727E-2</v>
      </c>
      <c r="AB75" s="59">
        <v>0.1210674986297904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206725292.53</v>
      </c>
      <c r="R76" s="58">
        <v>124909.54</v>
      </c>
      <c r="S76" s="59">
        <v>1.6369128139874876E-2</v>
      </c>
      <c r="T76" s="59">
        <v>4.3177868711237883E-4</v>
      </c>
      <c r="U76" s="59">
        <v>2.0912343609693234E-3</v>
      </c>
      <c r="V76" s="59">
        <v>4.0875864060300462E-3</v>
      </c>
      <c r="W76" s="59">
        <v>8.9005858930446095E-3</v>
      </c>
      <c r="X76" s="59">
        <v>1.644943651989076E-2</v>
      </c>
      <c r="Y76" s="59">
        <v>3.2537662220646017E-2</v>
      </c>
      <c r="Z76" s="59">
        <v>5.6161963807273618E-2</v>
      </c>
      <c r="AA76" s="60">
        <v>7.0363712488502331E-2</v>
      </c>
      <c r="AB76" s="59">
        <v>0.1102754410541211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1947070216</v>
      </c>
      <c r="R77" s="58">
        <v>1340.2</v>
      </c>
      <c r="S77" s="59">
        <v>2.146276028169879E-2</v>
      </c>
      <c r="T77" s="59">
        <v>9.0366619616280661E-4</v>
      </c>
      <c r="U77" s="59">
        <v>3.6169750705798056E-3</v>
      </c>
      <c r="V77" s="59">
        <v>5.9069449760946E-3</v>
      </c>
      <c r="W77" s="59">
        <v>1.1265628890716656E-2</v>
      </c>
      <c r="X77" s="59">
        <v>2.1556192450759171E-2</v>
      </c>
      <c r="Y77" s="59">
        <v>4.1004808103090672E-2</v>
      </c>
      <c r="Z77" s="59">
        <v>6.4039252425488732E-2</v>
      </c>
      <c r="AA77" s="60">
        <v>8.4198945086237709E-2</v>
      </c>
      <c r="AB77" s="59">
        <v>0.14583244273830179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809229103.14999998</v>
      </c>
      <c r="R78" s="58">
        <v>1278.49</v>
      </c>
      <c r="S78" s="59">
        <v>2.253023226054136E-2</v>
      </c>
      <c r="T78" s="59">
        <v>1.5667964496392452E-3</v>
      </c>
      <c r="U78" s="59">
        <v>4.8178188562986177E-3</v>
      </c>
      <c r="V78" s="59">
        <v>7.2798896986409371E-3</v>
      </c>
      <c r="W78" s="59">
        <v>1.276963172445489E-2</v>
      </c>
      <c r="X78" s="59">
        <v>2.2628379459286484E-2</v>
      </c>
      <c r="Y78" s="59">
        <v>4.3333142917764876E-2</v>
      </c>
      <c r="Z78" s="59">
        <v>5.8335126901872508E-2</v>
      </c>
      <c r="AA78" s="60">
        <v>7.7394345426199732E-2</v>
      </c>
      <c r="AB78" s="59">
        <v>0.13819596531524314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1061184323.92</v>
      </c>
      <c r="R79" s="58">
        <v>1227.3399999999999</v>
      </c>
      <c r="S79" s="59">
        <v>1.7214086211326307E-2</v>
      </c>
      <c r="T79" s="59">
        <v>3.912426845769022E-4</v>
      </c>
      <c r="U79" s="59">
        <v>1.9265620663193683E-3</v>
      </c>
      <c r="V79" s="59">
        <v>3.9837378422373478E-3</v>
      </c>
      <c r="W79" s="59">
        <v>9.1015975071324102E-3</v>
      </c>
      <c r="X79" s="59">
        <v>1.7306831556785869E-2</v>
      </c>
      <c r="Y79" s="59">
        <v>3.4037103813166512E-2</v>
      </c>
      <c r="Z79" s="59">
        <v>5.5440418963426726E-2</v>
      </c>
      <c r="AA79" s="60">
        <v>7.1388665805370274E-2</v>
      </c>
      <c r="AB79" s="59">
        <v>0.1095501554928761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316234111.27999997</v>
      </c>
      <c r="R80" s="58">
        <v>1230.6400000000001</v>
      </c>
      <c r="S80" s="59">
        <v>1.4483912717320652E-2</v>
      </c>
      <c r="T80" s="59">
        <v>3.1700873806145096E-4</v>
      </c>
      <c r="U80" s="59">
        <v>1.0656211106864495E-3</v>
      </c>
      <c r="V80" s="59">
        <v>2.9502371599485896E-3</v>
      </c>
      <c r="W80" s="59">
        <v>7.5815880397582984E-3</v>
      </c>
      <c r="X80" s="59">
        <v>1.4559184817556829E-2</v>
      </c>
      <c r="Y80" s="59">
        <v>2.9126700730049217E-2</v>
      </c>
      <c r="Z80" s="59">
        <v>4.9022699956526541E-2</v>
      </c>
      <c r="AA80" s="60">
        <v>6.4982043182900046E-2</v>
      </c>
      <c r="AB80" s="59">
        <v>0.11338900398983105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1532451958.1800001</v>
      </c>
      <c r="R81" s="58">
        <v>2408.8000000000002</v>
      </c>
      <c r="S81" s="59">
        <v>2.0677966101694992E-2</v>
      </c>
      <c r="T81" s="59">
        <v>6.4804506405692836E-4</v>
      </c>
      <c r="U81" s="59">
        <v>2.835149188797789E-3</v>
      </c>
      <c r="V81" s="59">
        <v>5.115708479725028E-3</v>
      </c>
      <c r="W81" s="59">
        <v>1.0839414680000329E-2</v>
      </c>
      <c r="X81" s="59">
        <v>2.0773122918238133E-2</v>
      </c>
      <c r="Y81" s="59">
        <v>4.0329616225134146E-2</v>
      </c>
      <c r="Z81" s="59">
        <v>5.5639308628124683E-2</v>
      </c>
      <c r="AA81" s="60">
        <v>7.5448363923725781E-2</v>
      </c>
      <c r="AB81" s="59">
        <v>0.13856799833620101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2713151515.4299998</v>
      </c>
      <c r="R82" s="58">
        <v>2622</v>
      </c>
      <c r="S82" s="59">
        <v>1.9824739501289289E-2</v>
      </c>
      <c r="T82" s="59">
        <v>6.4878067396856006E-4</v>
      </c>
      <c r="U82" s="59">
        <v>3.3521605363457697E-3</v>
      </c>
      <c r="V82" s="59">
        <v>5.4452028529794532E-3</v>
      </c>
      <c r="W82" s="59">
        <v>1.0805830445224965E-2</v>
      </c>
      <c r="X82" s="59">
        <v>1.9912012167371394E-2</v>
      </c>
      <c r="Y82" s="59">
        <v>3.9201930965601643E-2</v>
      </c>
      <c r="Z82" s="59">
        <v>5.9980676172265004E-2</v>
      </c>
      <c r="AA82" s="60">
        <v>7.7956569286049007E-2</v>
      </c>
      <c r="AB82" s="59">
        <v>0.13589103763776245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130950229.76384407</v>
      </c>
      <c r="R83" s="58">
        <v>1193.97</v>
      </c>
      <c r="S83" s="59">
        <v>1.6014976811470821E-2</v>
      </c>
      <c r="T83" s="59">
        <v>4.1056406475182584E-4</v>
      </c>
      <c r="U83" s="59">
        <v>1.9721052013226838E-3</v>
      </c>
      <c r="V83" s="59">
        <v>3.9942146953465298E-3</v>
      </c>
      <c r="W83" s="59">
        <v>9.0512651488261556E-3</v>
      </c>
      <c r="X83" s="59">
        <v>1.6066854453701512E-2</v>
      </c>
      <c r="Y83" s="59">
        <v>3.1846308075221361E-2</v>
      </c>
      <c r="Z83" s="59">
        <v>5.3171501909693102E-2</v>
      </c>
      <c r="AA83" s="60">
        <v>6.7474295932051884E-2</v>
      </c>
      <c r="AB83" s="59">
        <v>0.10171258789008435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839148099.57000005</v>
      </c>
      <c r="R84" s="58">
        <v>124.03</v>
      </c>
      <c r="S84" s="59">
        <v>2.0235255408406747E-2</v>
      </c>
      <c r="T84" s="59">
        <v>6.4542154094391528E-4</v>
      </c>
      <c r="U84" s="59">
        <v>2.7488075026275644E-3</v>
      </c>
      <c r="V84" s="59">
        <v>5.268276868212074E-3</v>
      </c>
      <c r="W84" s="59">
        <v>1.1169085276373752E-2</v>
      </c>
      <c r="X84" s="59">
        <v>2.0319183942086202E-2</v>
      </c>
      <c r="Y84" s="59">
        <v>3.8603249037012219E-2</v>
      </c>
      <c r="Z84" s="59">
        <v>5.6383612980155054E-2</v>
      </c>
      <c r="AA84" s="60">
        <v>7.3666897506925261E-2</v>
      </c>
      <c r="AB84" s="59">
        <v>0.12898234116147825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437169679.52999997</v>
      </c>
      <c r="R85" s="58">
        <v>1209.6099999999999</v>
      </c>
      <c r="S85" s="59">
        <v>1.7470811883853153E-2</v>
      </c>
      <c r="T85" s="59">
        <v>6.3697428940139456E-4</v>
      </c>
      <c r="U85" s="59">
        <v>2.0793637643939946E-3</v>
      </c>
      <c r="V85" s="59">
        <v>3.9840306770361758E-3</v>
      </c>
      <c r="W85" s="59">
        <v>9.3120280362133205E-3</v>
      </c>
      <c r="X85" s="59">
        <v>1.7547844374342713E-2</v>
      </c>
      <c r="Y85" s="59">
        <v>3.3360101148168363E-2</v>
      </c>
      <c r="Z85" s="59">
        <v>6.5970478078871908E-2</v>
      </c>
      <c r="AA85" s="60">
        <v>7.6864867752187732E-2</v>
      </c>
      <c r="AB85" s="59">
        <v>0.12761018718770961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1311476007.8</v>
      </c>
      <c r="R86" s="58">
        <v>1219.6300000000001</v>
      </c>
      <c r="S86" s="59">
        <v>2.1688139795935545E-2</v>
      </c>
      <c r="T86" s="59">
        <v>1.3629235531253494E-3</v>
      </c>
      <c r="U86" s="59">
        <v>3.8437479423191483E-3</v>
      </c>
      <c r="V86" s="59">
        <v>6.1376516882667353E-3</v>
      </c>
      <c r="W86" s="59">
        <v>1.1780028703450258E-2</v>
      </c>
      <c r="X86" s="59">
        <v>2.1782294345819055E-2</v>
      </c>
      <c r="Y86" s="59">
        <v>4.0675449674050367E-2</v>
      </c>
      <c r="Z86" s="59">
        <v>5.0562910769813896E-2</v>
      </c>
      <c r="AA86" s="60">
        <v>6.8117528572054303E-2</v>
      </c>
      <c r="AB86" s="59">
        <v>0.12760606873087363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697488982.36180103</v>
      </c>
      <c r="R87" s="58">
        <v>1200497.3899999999</v>
      </c>
      <c r="S87" s="59">
        <v>2.1445475181552192E-2</v>
      </c>
      <c r="T87" s="59">
        <v>1.3906055043035827E-3</v>
      </c>
      <c r="U87" s="59">
        <v>4.3333165734933433E-3</v>
      </c>
      <c r="V87" s="59">
        <v>6.5364645268192736E-3</v>
      </c>
      <c r="W87" s="59">
        <v>1.2215626865868094E-2</v>
      </c>
      <c r="X87" s="59">
        <v>2.1539763723848523E-2</v>
      </c>
      <c r="Y87" s="59">
        <v>4.3689511736555199E-2</v>
      </c>
      <c r="Z87" s="59">
        <v>6.222194698477225E-2</v>
      </c>
      <c r="AA87" s="60">
        <v>8.1443580510825314E-2</v>
      </c>
      <c r="AB87" s="59">
        <v>0.13183660494062976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260632658.86000001</v>
      </c>
      <c r="R88" s="58">
        <v>1191.56</v>
      </c>
      <c r="S88" s="59">
        <v>7.7954387139380521E-2</v>
      </c>
      <c r="T88" s="59">
        <v>3.0221625251838479E-4</v>
      </c>
      <c r="U88" s="59">
        <v>6.1981726368410582E-3</v>
      </c>
      <c r="V88" s="59">
        <v>7.9515463219867553E-3</v>
      </c>
      <c r="W88" s="59">
        <v>6.9171893366353432E-2</v>
      </c>
      <c r="X88" s="59">
        <v>7.8178725252452008E-2</v>
      </c>
      <c r="Y88" s="59">
        <v>9.6352729012550181E-2</v>
      </c>
      <c r="Z88" s="59">
        <v>7.8266535151619368E-2</v>
      </c>
      <c r="AA88" s="60">
        <v>6.5472038914820216E-2</v>
      </c>
      <c r="AB88" s="59">
        <v>0.13964898857060876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964525122</v>
      </c>
      <c r="R89" s="58">
        <v>1041.45</v>
      </c>
      <c r="S89" s="59">
        <v>6.375698395350507E-2</v>
      </c>
      <c r="T89" s="59">
        <v>2.4971426924959989E-4</v>
      </c>
      <c r="U89" s="59">
        <v>1.0302377695643431E-2</v>
      </c>
      <c r="V89" s="59">
        <v>6.2902197228824766E-3</v>
      </c>
      <c r="W89" s="59">
        <v>2.4313239503112948E-2</v>
      </c>
      <c r="X89" s="59">
        <v>6.5607317896718614E-2</v>
      </c>
      <c r="Y89" s="59">
        <v>0.10411984224587595</v>
      </c>
      <c r="Z89" s="59">
        <v>2.0069346497414205E-2</v>
      </c>
      <c r="AA89" s="60">
        <v>-7.6703191996188224E-3</v>
      </c>
      <c r="AB89" s="59">
        <v>4.8042185345825252E-2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2525113328.3000002</v>
      </c>
      <c r="R90" s="58">
        <v>1245.51</v>
      </c>
      <c r="S90" s="59">
        <v>4.2171850289931548E-2</v>
      </c>
      <c r="T90" s="59">
        <v>2.4092321777046001E-4</v>
      </c>
      <c r="U90" s="59">
        <v>1.0621379075315166E-2</v>
      </c>
      <c r="V90" s="59">
        <v>1.3631628633744588E-2</v>
      </c>
      <c r="W90" s="59">
        <v>1.9831489654381865E-2</v>
      </c>
      <c r="X90" s="59">
        <v>4.1727304662016448E-2</v>
      </c>
      <c r="Y90" s="59">
        <v>8.2543848975263817E-2</v>
      </c>
      <c r="Z90" s="59">
        <v>6.3956468256680013E-2</v>
      </c>
      <c r="AA90" s="60">
        <v>7.7384196185286136E-2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201628138.25999999</v>
      </c>
      <c r="R91" s="58">
        <v>1152.44</v>
      </c>
      <c r="S91" s="59">
        <v>1.585790471153423E-2</v>
      </c>
      <c r="T91" s="59">
        <v>5.5565202292073282E-4</v>
      </c>
      <c r="U91" s="59">
        <v>2.7146486618175253E-3</v>
      </c>
      <c r="V91" s="59">
        <v>4.4538188664116933E-3</v>
      </c>
      <c r="W91" s="59">
        <v>9.053497942386959E-3</v>
      </c>
      <c r="X91" s="59">
        <v>1.5929546796900628E-2</v>
      </c>
      <c r="Y91" s="59">
        <v>3.2060467115632568E-2</v>
      </c>
      <c r="Z91" s="59">
        <v>4.8511536501928972E-2</v>
      </c>
      <c r="AA91" s="60">
        <v>6.1501192811812037E-2</v>
      </c>
      <c r="AB91" s="59">
        <v>0.12413429836711601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580210112.65999997</v>
      </c>
      <c r="R92" s="58">
        <v>1123.08</v>
      </c>
      <c r="S92" s="59">
        <v>1.4864950344740172E-2</v>
      </c>
      <c r="T92" s="59">
        <v>3.2064985036331405E-4</v>
      </c>
      <c r="U92" s="59">
        <v>1.301688628947448E-3</v>
      </c>
      <c r="V92" s="59">
        <v>3.1888951416244038E-3</v>
      </c>
      <c r="W92" s="59">
        <v>7.6533129962765003E-3</v>
      </c>
      <c r="X92" s="59">
        <v>1.4947493990275963E-2</v>
      </c>
      <c r="Y92" s="59">
        <v>3.0178502632592655E-2</v>
      </c>
      <c r="Z92" s="59">
        <v>4.9048637641630151E-2</v>
      </c>
      <c r="AA92" s="60">
        <v>6.1883645509298917E-2</v>
      </c>
      <c r="AB92" s="59">
        <v>9.7540238646691438E-2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27526691.211987983</v>
      </c>
      <c r="R93" s="58">
        <v>1196.92</v>
      </c>
      <c r="S93" s="59">
        <v>4.0239175401088269E-2</v>
      </c>
      <c r="T93" s="59">
        <v>5.6008359456641396E-4</v>
      </c>
      <c r="U93" s="59">
        <v>6.20407888763733E-3</v>
      </c>
      <c r="V93" s="59">
        <v>5.8066738934967619E-3</v>
      </c>
      <c r="W93" s="59">
        <v>1.746034444652235E-2</v>
      </c>
      <c r="X93" s="59">
        <v>4.194160558524998E-2</v>
      </c>
      <c r="Y93" s="59">
        <v>7.0073488654853744E-2</v>
      </c>
      <c r="Z93" s="59">
        <v>8.6282161818759515E-2</v>
      </c>
      <c r="AA93" s="60">
        <v>0.10286746277458361</v>
      </c>
      <c r="AB93" s="59">
        <v>0.17672735852766538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6169491.539324699</v>
      </c>
      <c r="R94" s="58">
        <v>1255.49</v>
      </c>
      <c r="S94" s="59">
        <v>9.2300330607273287E-2</v>
      </c>
      <c r="T94" s="59">
        <v>5.7381033974356044E-4</v>
      </c>
      <c r="U94" s="59">
        <v>8.9038178735303692E-3</v>
      </c>
      <c r="V94" s="59">
        <v>3.8459078261425346E-3</v>
      </c>
      <c r="W94" s="59">
        <v>3.2636678428372909E-2</v>
      </c>
      <c r="X94" s="59">
        <v>9.8070598936468065E-2</v>
      </c>
      <c r="Y94" s="59">
        <v>0.14431937292074912</v>
      </c>
      <c r="Z94" s="59">
        <v>0.15721896545367395</v>
      </c>
      <c r="AA94" s="60">
        <v>0.18624866540056892</v>
      </c>
      <c r="AB94" s="59">
        <v>0.25920465372849916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7028450.3086383231</v>
      </c>
      <c r="R95" s="58">
        <v>1093.58</v>
      </c>
      <c r="S95" s="59">
        <v>1.6839149395148075E-2</v>
      </c>
      <c r="T95" s="59">
        <v>4.2081381733024409E-4</v>
      </c>
      <c r="U95" s="59">
        <v>6.470019787400463E-3</v>
      </c>
      <c r="V95" s="59">
        <v>7.7035071229795797E-3</v>
      </c>
      <c r="W95" s="59">
        <v>1.074911040251387E-2</v>
      </c>
      <c r="X95" s="59">
        <v>1.6905337548818889E-2</v>
      </c>
      <c r="Y95" s="59">
        <v>3.1270628618848995E-2</v>
      </c>
      <c r="Z95" s="59">
        <v>2.2955174736211895E-2</v>
      </c>
      <c r="AA95" s="60">
        <v>3.0134044216693839E-2</v>
      </c>
      <c r="AB95" s="59">
        <v>7.0112434315461908E-2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21298044.987914387</v>
      </c>
      <c r="R96" s="58">
        <v>1117.3599999999999</v>
      </c>
      <c r="S96" s="59">
        <v>1.7594987432151776E-2</v>
      </c>
      <c r="T96" s="59">
        <v>8.5990684342512446E-4</v>
      </c>
      <c r="U96" s="59">
        <v>4.1519132951092714E-3</v>
      </c>
      <c r="V96" s="59">
        <v>5.8603771886393229E-3</v>
      </c>
      <c r="W96" s="59">
        <v>1.0563635048115038E-2</v>
      </c>
      <c r="X96" s="59">
        <v>1.7669131844511514E-2</v>
      </c>
      <c r="Y96" s="59">
        <v>3.3865057922202811E-2</v>
      </c>
      <c r="Z96" s="59">
        <v>4.1749799548751583E-2</v>
      </c>
      <c r="AA96" s="60">
        <v>5.1722028218860717E-2</v>
      </c>
      <c r="AB96" s="59">
        <v>9.599897988209781E-2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6282180.7390656015</v>
      </c>
      <c r="R97" s="58">
        <v>1160.3599999999999</v>
      </c>
      <c r="S97" s="59">
        <v>6.2182473934256501E-2</v>
      </c>
      <c r="T97" s="59">
        <v>6.4676917239416703E-4</v>
      </c>
      <c r="U97" s="59">
        <v>8.4299445535604058E-3</v>
      </c>
      <c r="V97" s="59">
        <v>7.1782586429879457E-3</v>
      </c>
      <c r="W97" s="59">
        <v>2.3859104224755553E-2</v>
      </c>
      <c r="X97" s="59">
        <v>6.3428492874490039E-2</v>
      </c>
      <c r="Y97" s="59">
        <v>9.3307453855068626E-2</v>
      </c>
      <c r="Z97" s="59">
        <v>6.3058275997911126E-2</v>
      </c>
      <c r="AA97" s="60">
        <v>7.767035375628048E-2</v>
      </c>
      <c r="AB97" s="59">
        <v>0.14818919453789817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2900375839.7199998</v>
      </c>
      <c r="R98" s="58">
        <v>1114.73</v>
      </c>
      <c r="S98" s="59">
        <v>3.3707969361449493E-2</v>
      </c>
      <c r="T98" s="59">
        <v>2.7817160496037885E-4</v>
      </c>
      <c r="U98" s="59">
        <v>8.413015749527292E-3</v>
      </c>
      <c r="V98" s="59">
        <v>9.9753560685681072E-3</v>
      </c>
      <c r="W98" s="59">
        <v>1.5051903114186825E-2</v>
      </c>
      <c r="X98" s="59">
        <v>3.4081948812141126E-2</v>
      </c>
      <c r="Y98" s="59">
        <v>6.9049514255847627E-2</v>
      </c>
      <c r="Z98" s="59">
        <v>1.2231443982347517E-2</v>
      </c>
      <c r="AA98" s="60">
        <v>1.3271158863043375E-2</v>
      </c>
      <c r="AB98" s="59">
        <v>8.4758132790984986E-2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1041854004.24</v>
      </c>
      <c r="R99" s="58">
        <v>1352.01</v>
      </c>
      <c r="S99" s="59">
        <v>0.12904599659284494</v>
      </c>
      <c r="T99" s="59">
        <v>1.4814705076258694E-3</v>
      </c>
      <c r="U99" s="59">
        <v>1.7995497360911439E-2</v>
      </c>
      <c r="V99" s="59">
        <v>1.3295659798991215E-2</v>
      </c>
      <c r="W99" s="59">
        <v>5.3631964089495658E-2</v>
      </c>
      <c r="X99" s="59">
        <v>0.13413191735661986</v>
      </c>
      <c r="Y99" s="59">
        <v>0.20923555770211175</v>
      </c>
      <c r="Z99" s="59">
        <v>0.21126142268410672</v>
      </c>
      <c r="AA99" s="60">
        <v>0.19781524368095113</v>
      </c>
      <c r="AB99" s="59">
        <v>0.37371469213574471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2290441899.71</v>
      </c>
      <c r="R100" s="58">
        <v>1197.6099999999999</v>
      </c>
      <c r="S100" s="59">
        <v>4.1218918448965268E-2</v>
      </c>
      <c r="T100" s="59">
        <v>7.5155320996658217E-5</v>
      </c>
      <c r="U100" s="59">
        <v>9.6444860348852413E-3</v>
      </c>
      <c r="V100" s="59">
        <v>1.2666683578126539E-2</v>
      </c>
      <c r="W100" s="59">
        <v>1.8367190755180576E-2</v>
      </c>
      <c r="X100" s="59">
        <v>4.0061486087469934E-2</v>
      </c>
      <c r="Y100" s="59">
        <v>8.4114095357068361E-2</v>
      </c>
      <c r="Z100" s="59">
        <v>5.8062179187023291E-2</v>
      </c>
      <c r="AA100" s="60">
        <v>7.126500527756395E-2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1208452709.3599999</v>
      </c>
      <c r="R101" s="58">
        <v>1106.32</v>
      </c>
      <c r="S101" s="59">
        <v>6.0597635915675283E-2</v>
      </c>
      <c r="T101" s="59">
        <v>3.6168981481469141E-4</v>
      </c>
      <c r="U101" s="59">
        <v>1.0540930597928318E-2</v>
      </c>
      <c r="V101" s="59">
        <v>7.3847442656685873E-3</v>
      </c>
      <c r="W101" s="59">
        <v>2.3290230682427655E-2</v>
      </c>
      <c r="X101" s="59">
        <v>6.1482959778937606E-2</v>
      </c>
      <c r="Y101" s="59">
        <v>0.10076115616138499</v>
      </c>
      <c r="Z101" s="59">
        <v>2.0854095153729661E-2</v>
      </c>
      <c r="AA101" s="60">
        <v>-4.9915907435221342E-3</v>
      </c>
      <c r="AB101" s="59">
        <v>5.3136601618276949E-2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1423063249.55</v>
      </c>
      <c r="R102" s="58">
        <v>1115.01</v>
      </c>
      <c r="S102" s="59">
        <v>3.0594042018282395E-2</v>
      </c>
      <c r="T102" s="59">
        <v>-2.1519838601211306E-4</v>
      </c>
      <c r="U102" s="59">
        <v>8.4564875278113592E-3</v>
      </c>
      <c r="V102" s="59">
        <v>9.7167385083493478E-3</v>
      </c>
      <c r="W102" s="59">
        <v>1.3442765992256061E-2</v>
      </c>
      <c r="X102" s="59">
        <v>3.1452067973469257E-2</v>
      </c>
      <c r="Y102" s="59">
        <v>6.3200251733048524E-2</v>
      </c>
      <c r="Z102" s="59">
        <v>1.3470400567174702E-2</v>
      </c>
      <c r="AA102" s="60">
        <v>6.6265223396859332E-3</v>
      </c>
      <c r="AB102" s="59">
        <v>8.3407017305207026E-2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1083208.1200000001</v>
      </c>
      <c r="R103" s="58">
        <v>1036.56</v>
      </c>
      <c r="S103" s="59">
        <v>2.160372151699121E-2</v>
      </c>
      <c r="T103" s="59">
        <v>1.2543056453391137E-4</v>
      </c>
      <c r="U103" s="59">
        <v>6.671910963493761E-3</v>
      </c>
      <c r="V103" s="59">
        <v>8.1503238732516491E-3</v>
      </c>
      <c r="W103" s="59">
        <v>1.0499224987570537E-2</v>
      </c>
      <c r="X103" s="59">
        <v>2.2440102188773046E-2</v>
      </c>
      <c r="Y103" s="59">
        <v>4.7368846495837037E-2</v>
      </c>
      <c r="Z103" s="59">
        <v>-5.224467404224202E-2</v>
      </c>
      <c r="AA103" s="60">
        <v>-5.8143655445004779E-2</v>
      </c>
      <c r="AB103" s="59">
        <v>4.8275460943407377E-3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1049826229.8462743</v>
      </c>
      <c r="R104" s="58">
        <v>1532.7</v>
      </c>
      <c r="S104" s="59">
        <v>4.3710972346119571E-2</v>
      </c>
      <c r="T104" s="59">
        <v>6.5286936084089572E-4</v>
      </c>
      <c r="U104" s="59">
        <v>1.1950349927373654E-2</v>
      </c>
      <c r="V104" s="59">
        <v>1.4676967686838443E-2</v>
      </c>
      <c r="W104" s="59">
        <v>1.9977639949956067E-2</v>
      </c>
      <c r="X104" s="59">
        <v>4.4472005669737767E-2</v>
      </c>
      <c r="Y104" s="59">
        <v>8.6481888424186568E-2</v>
      </c>
      <c r="Z104" s="59">
        <v>0.10478400957234409</v>
      </c>
      <c r="AA104" s="60">
        <v>0.11552653988078343</v>
      </c>
      <c r="AB104" s="59">
        <v>0.18338763723961146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998971406.04738295</v>
      </c>
      <c r="R105" s="58">
        <v>1358</v>
      </c>
      <c r="S105" s="59">
        <v>4.2938660154060074E-2</v>
      </c>
      <c r="T105" s="59">
        <v>-1.0308215647878719E-4</v>
      </c>
      <c r="U105" s="59">
        <v>1.0131064133652605E-2</v>
      </c>
      <c r="V105" s="59">
        <v>1.2888597171668934E-2</v>
      </c>
      <c r="W105" s="59">
        <v>1.787655061274962E-2</v>
      </c>
      <c r="X105" s="59">
        <v>4.353973596446746E-2</v>
      </c>
      <c r="Y105" s="59">
        <v>8.6565157904001461E-2</v>
      </c>
      <c r="Z105" s="59">
        <v>9.6804413448526982E-3</v>
      </c>
      <c r="AA105" s="60">
        <v>1.5319511629819597E-2</v>
      </c>
      <c r="AB105" s="59">
        <v>9.898113604544824E-2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627637.93000000005</v>
      </c>
      <c r="R106" s="58">
        <v>110.36</v>
      </c>
      <c r="S106" s="59">
        <v>2.2609340252038524E-2</v>
      </c>
      <c r="T106" s="59">
        <v>9.0620752152289233E-5</v>
      </c>
      <c r="U106" s="59">
        <v>5.9247106006745575E-3</v>
      </c>
      <c r="V106" s="59">
        <v>7.3938840712003857E-3</v>
      </c>
      <c r="W106" s="59">
        <v>9.6980786825251811E-3</v>
      </c>
      <c r="X106" s="59">
        <v>2.2988505747126475E-2</v>
      </c>
      <c r="Y106" s="59">
        <v>0.10029910269192426</v>
      </c>
      <c r="Z106" s="59">
        <v>4.9648088263268011E-2</v>
      </c>
      <c r="AA106" s="60">
        <v>4.646311397686332E-2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1240259806.4100001</v>
      </c>
      <c r="R107" s="58">
        <v>101</v>
      </c>
      <c r="S107" s="59">
        <v>7.0936273990032842E-2</v>
      </c>
      <c r="T107" s="59">
        <v>9.9019704921330003E-5</v>
      </c>
      <c r="U107" s="59">
        <v>1.2125463473293853E-2</v>
      </c>
      <c r="V107" s="59">
        <v>8.2859139462912873E-3</v>
      </c>
      <c r="W107" s="59">
        <v>2.4964481428861311E-2</v>
      </c>
      <c r="X107" s="59">
        <v>7.161803713527852E-2</v>
      </c>
      <c r="Y107" s="59">
        <v>0.11528268551236746</v>
      </c>
      <c r="Z107" s="59">
        <v>1.2632845398034942E-2</v>
      </c>
      <c r="AA107" s="60">
        <v>-1.4249463205153171E-2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811014108.37</v>
      </c>
      <c r="R108" s="58">
        <v>1153.45</v>
      </c>
      <c r="S108" s="59">
        <v>2.0427120563360476E-2</v>
      </c>
      <c r="T108" s="59">
        <v>1.0501284454627823E-3</v>
      </c>
      <c r="U108" s="59">
        <v>3.5672336538044433E-3</v>
      </c>
      <c r="V108" s="59">
        <v>5.5094017243032048E-3</v>
      </c>
      <c r="W108" s="59">
        <v>1.1035534596707875E-2</v>
      </c>
      <c r="X108" s="59">
        <v>2.0553520553520568E-2</v>
      </c>
      <c r="Y108" s="59">
        <v>4.0982275008122529E-2</v>
      </c>
      <c r="Z108" s="59">
        <v>7.0288577526213231E-2</v>
      </c>
      <c r="AA108" s="60">
        <v>9.201333005131318E-2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1047112.85</v>
      </c>
      <c r="R109" s="58">
        <v>1047.1099999999999</v>
      </c>
      <c r="S109" s="59">
        <v>1.5369547931656333E-2</v>
      </c>
      <c r="T109" s="59">
        <v>3.4392166228793881E-4</v>
      </c>
      <c r="U109" s="59">
        <v>4.335357139431591E-3</v>
      </c>
      <c r="V109" s="59">
        <v>2.162989902856861E-3</v>
      </c>
      <c r="W109" s="59">
        <v>5.3092417289118199E-3</v>
      </c>
      <c r="X109" s="59">
        <v>1.6838711556949531E-2</v>
      </c>
      <c r="Y109" s="59">
        <v>3.2489942415397897E-2</v>
      </c>
      <c r="Z109" s="59">
        <v>2.9454849333923141E-2</v>
      </c>
      <c r="AA109" s="60">
        <v>3.4458571668494198E-2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663282593.85000002</v>
      </c>
      <c r="R110" s="58">
        <v>1118.0899999999999</v>
      </c>
      <c r="S110" s="59">
        <v>2.0695258439685092E-2</v>
      </c>
      <c r="T110" s="59">
        <v>1.3254403954827722E-3</v>
      </c>
      <c r="U110" s="59">
        <v>4.0229523800971783E-3</v>
      </c>
      <c r="V110" s="59">
        <v>6.236725584074153E-3</v>
      </c>
      <c r="W110" s="59">
        <v>1.1525761071153943E-2</v>
      </c>
      <c r="X110" s="59">
        <v>2.0788445385823306E-2</v>
      </c>
      <c r="Y110" s="59">
        <v>4.0635499753357458E-2</v>
      </c>
      <c r="Z110" s="59">
        <v>5.4344341134979046E-2</v>
      </c>
      <c r="AA110" s="60">
        <v>6.9748084080406295E-2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710186245.79999995</v>
      </c>
      <c r="R111" s="58">
        <v>112620.72</v>
      </c>
      <c r="S111" s="59">
        <v>2.1612379228581401E-2</v>
      </c>
      <c r="T111" s="59">
        <v>1.3739238989136655E-3</v>
      </c>
      <c r="U111" s="59">
        <v>4.0832636652121902E-3</v>
      </c>
      <c r="V111" s="59">
        <v>6.3357104459517378E-3</v>
      </c>
      <c r="W111" s="59">
        <v>1.1644527165652877E-2</v>
      </c>
      <c r="X111" s="59">
        <v>2.1696811459042988E-2</v>
      </c>
      <c r="Y111" s="59">
        <v>4.0412688851895071E-2</v>
      </c>
      <c r="Z111" s="59">
        <v>5.5990683487522383E-2</v>
      </c>
      <c r="AA111" s="60">
        <v>7.436285357420841E-2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1187677293.28</v>
      </c>
      <c r="R112" s="58">
        <v>1104.17</v>
      </c>
      <c r="S112" s="59">
        <v>1.7377523472556347E-2</v>
      </c>
      <c r="T112" s="59">
        <v>4.3490472868288937E-4</v>
      </c>
      <c r="U112" s="59">
        <v>1.5238233453365234E-3</v>
      </c>
      <c r="V112" s="59">
        <v>3.7270355522831607E-3</v>
      </c>
      <c r="W112" s="59">
        <v>8.9180471669666663E-3</v>
      </c>
      <c r="X112" s="59">
        <v>1.7471272841201275E-2</v>
      </c>
      <c r="Y112" s="59">
        <v>3.5505622192420712E-2</v>
      </c>
      <c r="Z112" s="59">
        <v>6.036626941064633E-2</v>
      </c>
      <c r="AA112" s="60">
        <v>7.2394937987432337E-2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1140994111.6099999</v>
      </c>
      <c r="R113" s="58">
        <v>1094.94</v>
      </c>
      <c r="S113" s="59">
        <v>1.7280784882100581E-2</v>
      </c>
      <c r="T113" s="59">
        <v>5.0256307166545247E-4</v>
      </c>
      <c r="U113" s="59">
        <v>2.5454145912686536E-3</v>
      </c>
      <c r="V113" s="59">
        <v>4.4491739214194579E-3</v>
      </c>
      <c r="W113" s="59">
        <v>9.3566496741305603E-3</v>
      </c>
      <c r="X113" s="59">
        <v>1.7365853658536635E-2</v>
      </c>
      <c r="Y113" s="59">
        <v>3.5002977568980319E-2</v>
      </c>
      <c r="Z113" s="59">
        <v>5.2007571026412229E-2</v>
      </c>
      <c r="AA113" s="60">
        <v>6.602928576991994E-2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1095824488.8399999</v>
      </c>
      <c r="R114" s="58">
        <v>1133.92</v>
      </c>
      <c r="S114" s="59">
        <v>2.8228402506370306E-2</v>
      </c>
      <c r="T114" s="59">
        <v>3.3523298692600981E-4</v>
      </c>
      <c r="U114" s="59">
        <v>6.6761363636363468E-3</v>
      </c>
      <c r="V114" s="59">
        <v>8.8166475387230388E-3</v>
      </c>
      <c r="W114" s="59">
        <v>1.318846277565316E-2</v>
      </c>
      <c r="X114" s="59">
        <v>2.9217684913726644E-2</v>
      </c>
      <c r="Y114" s="59">
        <v>0.1081337281460417</v>
      </c>
      <c r="Z114" s="59">
        <v>8.7891318321804579E-2</v>
      </c>
      <c r="AA114" s="60">
        <v>8.0685435449745616E-2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1020976.66</v>
      </c>
      <c r="R115" s="58">
        <v>1101.3800000000001</v>
      </c>
      <c r="S115" s="59">
        <v>1.375133463421823E-2</v>
      </c>
      <c r="T115" s="59">
        <v>1.163530588128534E-3</v>
      </c>
      <c r="U115" s="59">
        <v>3.0235141977671201E-3</v>
      </c>
      <c r="V115" s="59">
        <v>4.3039775317783337E-3</v>
      </c>
      <c r="W115" s="59">
        <v>7.4181126345734608E-3</v>
      </c>
      <c r="X115" s="59">
        <v>1.382598770205108E-2</v>
      </c>
      <c r="Y115" s="59">
        <v>3.003946654695782E-2</v>
      </c>
      <c r="Z115" s="59">
        <v>6.0794020765511644E-2</v>
      </c>
      <c r="AA115" s="60">
        <v>7.2926002415929669E-2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1074329843.7</v>
      </c>
      <c r="R116" s="58">
        <v>1116.3</v>
      </c>
      <c r="S116" s="59">
        <v>8.0879576285135882E-2</v>
      </c>
      <c r="T116" s="59">
        <v>6.2711090008298696E-5</v>
      </c>
      <c r="U116" s="59">
        <v>1.3353425503136293E-2</v>
      </c>
      <c r="V116" s="59">
        <v>1.316947875729488E-2</v>
      </c>
      <c r="W116" s="59">
        <v>2.7068305608714292E-2</v>
      </c>
      <c r="X116" s="59">
        <v>8.4175869001485437E-2</v>
      </c>
      <c r="Y116" s="59">
        <v>0.1480325684387423</v>
      </c>
      <c r="Z116" s="59">
        <v>0.10534260566909208</v>
      </c>
      <c r="AA116" s="60">
        <v>0.11693467331095185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648806272.5</v>
      </c>
      <c r="R117" s="58">
        <v>1097.51</v>
      </c>
      <c r="S117" s="59">
        <v>1.8306147822375642E-2</v>
      </c>
      <c r="T117" s="59">
        <v>4.6490428441202451E-4</v>
      </c>
      <c r="U117" s="59">
        <v>1.9353837446022793E-3</v>
      </c>
      <c r="V117" s="59">
        <v>4.2365127003878575E-3</v>
      </c>
      <c r="W117" s="59">
        <v>9.6688132474700931E-3</v>
      </c>
      <c r="X117" s="59">
        <v>1.8400638408432861E-2</v>
      </c>
      <c r="Y117" s="59">
        <v>3.5660363114785001E-2</v>
      </c>
      <c r="Z117" s="59">
        <v>5.7351779417715153E-2</v>
      </c>
      <c r="AA117" s="60">
        <v>7.4862644089043778E-2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248306011.49000001</v>
      </c>
      <c r="R118" s="58">
        <v>1106.46</v>
      </c>
      <c r="S118" s="59">
        <v>1.9976216594917055E-2</v>
      </c>
      <c r="T118" s="59">
        <v>1.2215978499879076E-3</v>
      </c>
      <c r="U118" s="59">
        <v>3.6009396910629821E-3</v>
      </c>
      <c r="V118" s="59">
        <v>5.7995782124937367E-3</v>
      </c>
      <c r="W118" s="59">
        <v>1.0964311167150924E-2</v>
      </c>
      <c r="X118" s="59">
        <v>2.0089059345238608E-2</v>
      </c>
      <c r="Y118" s="59">
        <v>3.9007624985914396E-2</v>
      </c>
      <c r="Z118" s="59">
        <v>6.0223646764596107E-2</v>
      </c>
      <c r="AA118" s="60">
        <v>7.956796206496175E-2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1226766229.1400001</v>
      </c>
      <c r="R119" s="58">
        <v>1130.6199999999999</v>
      </c>
      <c r="S119" s="59">
        <v>4.0971531690789237E-2</v>
      </c>
      <c r="T119" s="59">
        <v>1.0614772224669691E-4</v>
      </c>
      <c r="U119" s="59">
        <v>9.4641167122014869E-3</v>
      </c>
      <c r="V119" s="59">
        <v>1.2256811080371936E-2</v>
      </c>
      <c r="W119" s="59">
        <v>1.9044786343274733E-2</v>
      </c>
      <c r="X119" s="59">
        <v>3.9899194290129024E-2</v>
      </c>
      <c r="Y119" s="59">
        <v>8.1736335020426751E-2</v>
      </c>
      <c r="Z119" s="59">
        <v>6.0261075059079482E-2</v>
      </c>
      <c r="AA119" s="60">
        <v>7.5214211672515213E-2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1243809858.3299999</v>
      </c>
      <c r="R120" s="58">
        <v>1093.57</v>
      </c>
      <c r="S120" s="59">
        <v>2.0883121732636192E-2</v>
      </c>
      <c r="T120" s="59">
        <v>7.5040036604890074E-4</v>
      </c>
      <c r="U120" s="59">
        <v>3.3120481485558184E-3</v>
      </c>
      <c r="V120" s="59">
        <v>5.6555884570817748E-3</v>
      </c>
      <c r="W120" s="59">
        <v>1.1020200619423885E-2</v>
      </c>
      <c r="X120" s="59">
        <v>2.0978433386238473E-2</v>
      </c>
      <c r="Y120" s="59">
        <v>4.0603292416024207E-2</v>
      </c>
      <c r="Z120" s="59">
        <v>5.5712161875156915E-2</v>
      </c>
      <c r="AA120" s="60">
        <v>6.8356779992184355E-2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1044874789.21</v>
      </c>
      <c r="R121" s="58">
        <v>1086.43</v>
      </c>
      <c r="S121" s="59">
        <v>1.8821036047863917E-2</v>
      </c>
      <c r="T121" s="59">
        <v>4.4200930061238377E-4</v>
      </c>
      <c r="U121" s="59">
        <v>1.9736417379115365E-3</v>
      </c>
      <c r="V121" s="59">
        <v>4.1221105945636535E-3</v>
      </c>
      <c r="W121" s="59">
        <v>9.6182439967289948E-3</v>
      </c>
      <c r="X121" s="59">
        <v>1.8907031052172604E-2</v>
      </c>
      <c r="Y121" s="59">
        <v>3.685782727784629E-2</v>
      </c>
      <c r="Z121" s="59">
        <v>5.9074115594201906E-2</v>
      </c>
      <c r="AA121" s="60">
        <v>7.5907623442730193E-2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725783375.84000003</v>
      </c>
      <c r="R122" s="58">
        <v>1051</v>
      </c>
      <c r="S122" s="59">
        <v>3.6918644803567512E-2</v>
      </c>
      <c r="T122" s="59">
        <v>4.3787004778498336E-4</v>
      </c>
      <c r="U122" s="59">
        <v>1.1004655815922174E-2</v>
      </c>
      <c r="V122" s="59">
        <v>1.3559125889636762E-2</v>
      </c>
      <c r="W122" s="59">
        <v>2.0309102205654003E-2</v>
      </c>
      <c r="X122" s="59">
        <v>3.7348493821311571E-2</v>
      </c>
      <c r="Y122" s="59">
        <v>6.5998600306309829E-2</v>
      </c>
      <c r="Z122" s="59">
        <v>1.5449126095400053E-2</v>
      </c>
      <c r="AA122" s="60">
        <v>1.6568814260980697E-2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1055507.1499999999</v>
      </c>
      <c r="R123" s="58">
        <v>1055.5</v>
      </c>
      <c r="S123" s="59">
        <v>1.3053076110951059E-2</v>
      </c>
      <c r="T123" s="59">
        <v>3.5066769023711847E-4</v>
      </c>
      <c r="U123" s="59">
        <v>2.1552747263180708E-3</v>
      </c>
      <c r="V123" s="59">
        <v>3.5941125014262091E-3</v>
      </c>
      <c r="W123" s="59">
        <v>6.5418065303630406E-3</v>
      </c>
      <c r="X123" s="59">
        <v>1.3121142604839632E-2</v>
      </c>
      <c r="Y123" s="59">
        <v>2.7340594309963807E-2</v>
      </c>
      <c r="Z123" s="59">
        <v>4.1964876257416156E-2</v>
      </c>
      <c r="AA123" s="60">
        <v>5.2028306588258792E-2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56897382.710000001</v>
      </c>
      <c r="R124" s="58">
        <v>1096.83</v>
      </c>
      <c r="S124" s="59">
        <v>9.3702012244979274E-2</v>
      </c>
      <c r="T124" s="59">
        <v>-4.1010498687668188E-4</v>
      </c>
      <c r="U124" s="59">
        <v>1.14159251233343E-2</v>
      </c>
      <c r="V124" s="59">
        <v>4.5794674995191563E-3</v>
      </c>
      <c r="W124" s="59">
        <v>2.1247474418301448E-2</v>
      </c>
      <c r="X124" s="59">
        <v>9.5274709911925035E-2</v>
      </c>
      <c r="Y124" s="59">
        <v>0.15945200266387585</v>
      </c>
      <c r="Z124" s="59">
        <v>0.12841431672513651</v>
      </c>
      <c r="AA124" s="60">
        <v>5.5933688253925376E-2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4815891431.7600002</v>
      </c>
      <c r="R125" s="58">
        <v>1093.6199999999999</v>
      </c>
      <c r="S125" s="59">
        <v>6.3470608255943972E-2</v>
      </c>
      <c r="T125" s="59">
        <v>7.3205102395632819E-4</v>
      </c>
      <c r="U125" s="59">
        <v>1.2367393035009997E-2</v>
      </c>
      <c r="V125" s="59">
        <v>1.2657993425621412E-2</v>
      </c>
      <c r="W125" s="59">
        <v>2.4746769614227615E-2</v>
      </c>
      <c r="X125" s="59">
        <v>6.5491036632891464E-2</v>
      </c>
      <c r="Y125" s="59">
        <v>0.1183809543288404</v>
      </c>
      <c r="Z125" s="59">
        <v>6.1313613601956286E-2</v>
      </c>
      <c r="AA125" s="60">
        <v>7.0088748422195798E-2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1549591346.54</v>
      </c>
      <c r="R126" s="58">
        <v>1110.3</v>
      </c>
      <c r="S126" s="59">
        <v>6.201038767252999E-2</v>
      </c>
      <c r="T126" s="59">
        <v>4.1447415843728501E-4</v>
      </c>
      <c r="U126" s="59">
        <v>1.2253159017559266E-2</v>
      </c>
      <c r="V126" s="59">
        <v>1.2724038856204722E-2</v>
      </c>
      <c r="W126" s="59">
        <v>2.2036893847343475E-2</v>
      </c>
      <c r="X126" s="59">
        <v>6.4198903500364238E-2</v>
      </c>
      <c r="Y126" s="59">
        <v>0.11270343942916691</v>
      </c>
      <c r="Z126" s="59">
        <v>7.1046158298364789E-2</v>
      </c>
      <c r="AA126" s="60">
        <v>8.2079370029627355E-2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4835163777.04</v>
      </c>
      <c r="R127" s="58">
        <v>1103.02</v>
      </c>
      <c r="S127" s="59">
        <v>6.3397798044848921E-2</v>
      </c>
      <c r="T127" s="59">
        <v>1.1787213593366677E-4</v>
      </c>
      <c r="U127" s="59">
        <v>1.1536627416455676E-2</v>
      </c>
      <c r="V127" s="59">
        <v>1.1722189609627212E-2</v>
      </c>
      <c r="W127" s="59">
        <v>2.5321162319433349E-2</v>
      </c>
      <c r="X127" s="59">
        <v>6.4896698204286576E-2</v>
      </c>
      <c r="Y127" s="59">
        <v>0.118227899432279</v>
      </c>
      <c r="Z127" s="59">
        <v>7.3760038938914557E-2</v>
      </c>
      <c r="AA127" s="60">
        <v>7.6947110455863485E-2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2132778301.65764</v>
      </c>
      <c r="R128" s="58">
        <v>1130.83</v>
      </c>
      <c r="S128" s="59">
        <v>6.723355260053418E-2</v>
      </c>
      <c r="T128" s="59">
        <v>6.7252471085861131E-4</v>
      </c>
      <c r="U128" s="59">
        <v>1.1186422490879169E-2</v>
      </c>
      <c r="V128" s="59">
        <v>1.1340160085855954E-2</v>
      </c>
      <c r="W128" s="59">
        <v>2.8204871750575084E-2</v>
      </c>
      <c r="X128" s="59">
        <v>6.9322566003479788E-2</v>
      </c>
      <c r="Y128" s="59">
        <v>0.1202547947376762</v>
      </c>
      <c r="Z128" s="59">
        <v>0.10504920211466476</v>
      </c>
      <c r="AA128" s="60">
        <v>0.1033133646847619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2644583100.0508099</v>
      </c>
      <c r="R129" s="58">
        <v>1434.23</v>
      </c>
      <c r="S129" s="59">
        <v>1.8130319658689963E-2</v>
      </c>
      <c r="T129" s="59">
        <v>4.6736795111475824E-4</v>
      </c>
      <c r="U129" s="59">
        <v>1.9840853995067159E-3</v>
      </c>
      <c r="V129" s="59">
        <v>4.1166380789023063E-3</v>
      </c>
      <c r="W129" s="59">
        <v>9.4097940683812043E-3</v>
      </c>
      <c r="X129" s="59">
        <v>1.8209828337758659E-2</v>
      </c>
      <c r="Y129" s="59">
        <v>3.6428148169559686E-2</v>
      </c>
      <c r="Z129" s="59">
        <v>6.1127100273007835E-2</v>
      </c>
      <c r="AA129" s="60">
        <v>7.5280022791681098E-2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489738343.69</v>
      </c>
      <c r="R130" s="58">
        <v>1074.3499999999999</v>
      </c>
      <c r="S130" s="59">
        <v>4.0935955818234671E-2</v>
      </c>
      <c r="T130" s="59">
        <v>-3.070681505193682E-4</v>
      </c>
      <c r="U130" s="59">
        <v>9.5281946232415333E-3</v>
      </c>
      <c r="V130" s="59">
        <v>2.3970644300419237E-2</v>
      </c>
      <c r="W130" s="59">
        <v>2.7250561744035954E-2</v>
      </c>
      <c r="X130" s="59">
        <v>4.2208296146831706E-2</v>
      </c>
      <c r="Y130" s="59">
        <v>8.1248364565930542E-2</v>
      </c>
      <c r="Z130" s="59">
        <v>2.0750396670815401E-2</v>
      </c>
      <c r="AA130" s="60">
        <v>6.8377768275340714E-2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1070624.76</v>
      </c>
      <c r="R131" s="58">
        <v>1070.6199999999999</v>
      </c>
      <c r="S131" s="59">
        <v>1.4805687203791365E-2</v>
      </c>
      <c r="T131" s="59">
        <v>4.9528544328044624E-4</v>
      </c>
      <c r="U131" s="59">
        <v>2.2279637534635306E-3</v>
      </c>
      <c r="V131" s="59">
        <v>3.7407535884043963E-3</v>
      </c>
      <c r="W131" s="59">
        <v>7.4906367041196699E-3</v>
      </c>
      <c r="X131" s="59">
        <v>1.4882645129488319E-2</v>
      </c>
      <c r="Y131" s="59">
        <v>2.9541302048273679E-2</v>
      </c>
      <c r="Z131" s="59">
        <v>5.6473815608995455E-2</v>
      </c>
      <c r="AA131" s="60">
        <v>6.8664344250022311E-2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6104868.7999999998</v>
      </c>
      <c r="R132" s="58">
        <v>1064.67</v>
      </c>
      <c r="S132" s="59">
        <v>1.3913490657676827E-2</v>
      </c>
      <c r="T132" s="59">
        <v>2.4426677689987026E-4</v>
      </c>
      <c r="U132" s="59">
        <v>1.2601920382196924E-3</v>
      </c>
      <c r="V132" s="59">
        <v>3.0146871791007241E-3</v>
      </c>
      <c r="W132" s="59">
        <v>6.799182963271224E-3</v>
      </c>
      <c r="X132" s="59">
        <v>1.3990742680813019E-2</v>
      </c>
      <c r="Y132" s="59">
        <v>2.7961495013082847E-2</v>
      </c>
      <c r="Z132" s="59">
        <v>4.9763360283967682E-2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1439108430.8599999</v>
      </c>
      <c r="R133" s="58">
        <v>1725.73</v>
      </c>
      <c r="S133" s="59">
        <v>1.8887196381971266E-2</v>
      </c>
      <c r="T133" s="59">
        <v>4.0579004423114121E-4</v>
      </c>
      <c r="U133" s="59">
        <v>1.7297924829487842E-3</v>
      </c>
      <c r="V133" s="59">
        <v>4.172097570058696E-3</v>
      </c>
      <c r="W133" s="59">
        <v>9.6889133322021481E-3</v>
      </c>
      <c r="X133" s="59">
        <v>1.8995488792838796E-2</v>
      </c>
      <c r="Y133" s="59">
        <v>3.7147218616279593E-2</v>
      </c>
      <c r="Z133" s="59">
        <v>6.3787948836492539E-2</v>
      </c>
      <c r="AA133" s="60">
        <v>8.3422795617917642E-2</v>
      </c>
      <c r="AB133" s="59">
        <v>0.11341011000354848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1686633696</v>
      </c>
      <c r="R134" s="58">
        <v>1786.3</v>
      </c>
      <c r="S134" s="59">
        <v>2.2524972094221305E-2</v>
      </c>
      <c r="T134" s="59">
        <v>1.0086859064163377E-3</v>
      </c>
      <c r="U134" s="59">
        <v>4.0074866370273113E-3</v>
      </c>
      <c r="V134" s="59">
        <v>6.6043796278556213E-3</v>
      </c>
      <c r="W134" s="59">
        <v>1.255562168749815E-2</v>
      </c>
      <c r="X134" s="59">
        <v>2.2671323066353642E-2</v>
      </c>
      <c r="Y134" s="59">
        <v>4.3942236326127516E-2</v>
      </c>
      <c r="Z134" s="59">
        <v>7.3297642867013971E-2</v>
      </c>
      <c r="AA134" s="60">
        <v>9.5439297957281288E-2</v>
      </c>
      <c r="AB134" s="59">
        <v>0.13388299861049657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1436883519.78</v>
      </c>
      <c r="R135" s="58">
        <v>2212.0700000000002</v>
      </c>
      <c r="S135" s="59">
        <v>4.4424404385310597E-2</v>
      </c>
      <c r="T135" s="59">
        <v>3.4821145932256215E-4</v>
      </c>
      <c r="U135" s="59">
        <v>1.1592705055974413E-2</v>
      </c>
      <c r="V135" s="59">
        <v>1.4041183805192949E-2</v>
      </c>
      <c r="W135" s="59">
        <v>1.9716037431429485E-2</v>
      </c>
      <c r="X135" s="59">
        <v>4.5599357156362381E-2</v>
      </c>
      <c r="Y135" s="59">
        <v>8.983460854399361E-2</v>
      </c>
      <c r="Z135" s="59">
        <v>8.9137038842360863E-2</v>
      </c>
      <c r="AA135" s="60">
        <v>0.10410282006488653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1057869569.6</v>
      </c>
      <c r="R136" s="58">
        <v>3871.91</v>
      </c>
      <c r="S136" s="59">
        <v>7.1856469767519027E-2</v>
      </c>
      <c r="T136" s="59">
        <v>9.2805145386102769E-4</v>
      </c>
      <c r="U136" s="59">
        <v>1.3817246814727919E-2</v>
      </c>
      <c r="V136" s="59">
        <v>1.0950477418883192E-2</v>
      </c>
      <c r="W136" s="59">
        <v>2.7069970768145164E-2</v>
      </c>
      <c r="X136" s="59">
        <v>7.4718545987476154E-2</v>
      </c>
      <c r="Y136" s="59">
        <v>0.12704266677533715</v>
      </c>
      <c r="Z136" s="59">
        <v>6.7303424987940147E-2</v>
      </c>
      <c r="AA136" s="60">
        <v>6.8378356005628971E-2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113748893.02</v>
      </c>
      <c r="R137" s="58">
        <v>5948.27</v>
      </c>
      <c r="S137" s="59">
        <v>0.11043345635660702</v>
      </c>
      <c r="T137" s="59">
        <v>1.3147130020234796E-3</v>
      </c>
      <c r="U137" s="59">
        <v>1.4735861641893673E-2</v>
      </c>
      <c r="V137" s="59">
        <v>3.2213615059106695E-3</v>
      </c>
      <c r="W137" s="59">
        <v>3.6412169449531295E-2</v>
      </c>
      <c r="X137" s="59">
        <v>0.11649457638762457</v>
      </c>
      <c r="Y137" s="59">
        <v>0.1719528245381754</v>
      </c>
      <c r="Z137" s="59">
        <v>0.14241294010094574</v>
      </c>
      <c r="AA137" s="60">
        <v>0.13584233360321418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1030023.37</v>
      </c>
      <c r="R138" s="58">
        <v>1030.02</v>
      </c>
      <c r="S138" s="59">
        <v>1.9387785398295807E-2</v>
      </c>
      <c r="T138" s="59">
        <v>1.1955792727378943E-3</v>
      </c>
      <c r="U138" s="59">
        <v>5.1721445858380379E-3</v>
      </c>
      <c r="V138" s="59">
        <v>6.8720124341391147E-3</v>
      </c>
      <c r="W138" s="59">
        <v>1.1439849956302697E-2</v>
      </c>
      <c r="X138" s="59">
        <v>1.9468501014499883E-2</v>
      </c>
      <c r="Y138" s="59">
        <v>3.9521223987243372E-2</v>
      </c>
      <c r="Z138" s="59">
        <v>2.3907273576746775E-2</v>
      </c>
      <c r="AA138" s="60">
        <v>2.9134943948204511E-2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1057042.6499999999</v>
      </c>
      <c r="R139" s="58">
        <v>1057.04</v>
      </c>
      <c r="S139" s="59">
        <v>1.6981113922589077E-2</v>
      </c>
      <c r="T139" s="59">
        <v>6.153030604226313E-4</v>
      </c>
      <c r="U139" s="59">
        <v>3.4078503963167858E-3</v>
      </c>
      <c r="V139" s="59">
        <v>5.1635111876076343E-3</v>
      </c>
      <c r="W139" s="59">
        <v>1.0052364025532223E-2</v>
      </c>
      <c r="X139" s="59">
        <v>1.7059395175645399E-2</v>
      </c>
      <c r="Y139" s="59">
        <v>3.2285786831774008E-2</v>
      </c>
      <c r="Z139" s="59">
        <v>4.5508046249863994E-2</v>
      </c>
      <c r="AA139" s="60">
        <v>5.6807502349483049E-2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785486148.01999998</v>
      </c>
      <c r="R140" s="58">
        <v>1188.24</v>
      </c>
      <c r="S140" s="59">
        <v>0.12155248900383211</v>
      </c>
      <c r="T140" s="59">
        <v>-3.3662099841757519E-5</v>
      </c>
      <c r="U140" s="59">
        <v>1.3519392011190737E-2</v>
      </c>
      <c r="V140" s="59">
        <v>1.0446503791070002E-3</v>
      </c>
      <c r="W140" s="59">
        <v>3.7012471309007519E-2</v>
      </c>
      <c r="X140" s="59">
        <v>0.12500355043031211</v>
      </c>
      <c r="Y140" s="59">
        <v>0.21185913453202926</v>
      </c>
      <c r="Z140" s="59">
        <v>0.2147084981752384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6627531.0199999996</v>
      </c>
      <c r="R141" s="58">
        <v>1201.07</v>
      </c>
      <c r="S141" s="59">
        <v>6.4542432971415847E-2</v>
      </c>
      <c r="T141" s="59">
        <v>3.5814232409368027E-4</v>
      </c>
      <c r="U141" s="59">
        <v>6.7307047542412429E-3</v>
      </c>
      <c r="V141" s="59">
        <v>8.9294714559321614E-3</v>
      </c>
      <c r="W141" s="59">
        <v>2.3825354609929118E-2</v>
      </c>
      <c r="X141" s="59">
        <v>6.4400921658986032E-2</v>
      </c>
      <c r="Y141" s="59">
        <v>0.11581088990254629</v>
      </c>
      <c r="Z141" s="59">
        <v>0.12813600713849607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171940112.11000001</v>
      </c>
      <c r="R142" s="58">
        <v>1033.69</v>
      </c>
      <c r="S142" s="59">
        <v>7.858052129635433E-2</v>
      </c>
      <c r="T142" s="59">
        <v>4.9973263331875946E-3</v>
      </c>
      <c r="U142" s="59">
        <v>1.6381031041365627E-2</v>
      </c>
      <c r="V142" s="59">
        <v>1.5143331336482537E-2</v>
      </c>
      <c r="W142" s="59">
        <v>1.5083519094988868E-2</v>
      </c>
      <c r="X142" s="59">
        <v>8.0406789581504309E-2</v>
      </c>
      <c r="Y142" s="59">
        <v>0.13429019762759117</v>
      </c>
      <c r="Z142" s="59">
        <v>0.13906489327706095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404987684.06999999</v>
      </c>
      <c r="R143" s="58">
        <v>98.77</v>
      </c>
      <c r="S143" s="59">
        <v>2.5436046511627938E-2</v>
      </c>
      <c r="T143" s="59">
        <v>2.0253164556957996E-4</v>
      </c>
      <c r="U143" s="59">
        <v>7.7543107846137216E-3</v>
      </c>
      <c r="V143" s="59">
        <v>8.886618998978451E-3</v>
      </c>
      <c r="W143" s="59">
        <v>1.157312576812777E-2</v>
      </c>
      <c r="X143" s="59">
        <v>2.5862068965517189E-2</v>
      </c>
      <c r="Y143" s="59">
        <v>4.9739611010734326E-2</v>
      </c>
      <c r="Z143" s="59">
        <v>-2.1304003170828433E-2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352129346.11000001</v>
      </c>
      <c r="R144" s="58">
        <v>1059.56</v>
      </c>
      <c r="S144" s="59">
        <v>0.11304165134723451</v>
      </c>
      <c r="T144" s="59">
        <v>8.8794846120426093E-4</v>
      </c>
      <c r="U144" s="59">
        <v>1.3903907064868925E-2</v>
      </c>
      <c r="V144" s="59">
        <v>5.8954763373997594E-3</v>
      </c>
      <c r="W144" s="59">
        <v>4.3808923346698239E-2</v>
      </c>
      <c r="X144" s="59">
        <v>0.12163106302796771</v>
      </c>
      <c r="Y144" s="59">
        <v>0.19821775908083411</v>
      </c>
      <c r="Z144" s="59">
        <v>0.21163192260631902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503236328.77999997</v>
      </c>
      <c r="R145" s="58">
        <v>1070.48</v>
      </c>
      <c r="S145" s="59">
        <v>2.1596602567161435E-2</v>
      </c>
      <c r="T145" s="59">
        <v>1.1409760020949322E-3</v>
      </c>
      <c r="U145" s="59">
        <v>4.0801778394754006E-3</v>
      </c>
      <c r="V145" s="59">
        <v>6.4969865641190351E-3</v>
      </c>
      <c r="W145" s="59">
        <v>1.1862788653313503E-2</v>
      </c>
      <c r="X145" s="59">
        <v>2.1684355195846404E-2</v>
      </c>
      <c r="Y145" s="59">
        <v>4.0948296819238339E-2</v>
      </c>
      <c r="Z145" s="59">
        <v>6.1847182407030861E-2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267113985.31</v>
      </c>
      <c r="R146" s="58">
        <v>1059.48</v>
      </c>
      <c r="S146" s="59">
        <v>2.6807001221143302E-2</v>
      </c>
      <c r="T146" s="59">
        <v>3.4934992588127605E-4</v>
      </c>
      <c r="U146" s="59">
        <v>7.5412486329704377E-3</v>
      </c>
      <c r="V146" s="59">
        <v>1.0231227651966645E-2</v>
      </c>
      <c r="W146" s="59">
        <v>1.4983139178418245E-2</v>
      </c>
      <c r="X146" s="59">
        <v>2.708571650154144E-2</v>
      </c>
      <c r="Y146" s="59">
        <v>5.3726652477472978E-2</v>
      </c>
      <c r="Z146" s="59">
        <v>5.2042062617295687E-2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1296995411.0699999</v>
      </c>
      <c r="R147" s="58">
        <v>1071.55</v>
      </c>
      <c r="S147" s="59">
        <v>2.243234991030876E-2</v>
      </c>
      <c r="T147" s="59">
        <v>8.7800412848754888E-4</v>
      </c>
      <c r="U147" s="59">
        <v>3.9255733773048036E-3</v>
      </c>
      <c r="V147" s="59">
        <v>6.41483206852499E-3</v>
      </c>
      <c r="W147" s="59">
        <v>1.2290513348574443E-2</v>
      </c>
      <c r="X147" s="59">
        <v>2.2520158404503943E-2</v>
      </c>
      <c r="Y147" s="59">
        <v>4.3287345802217957E-2</v>
      </c>
      <c r="Z147" s="59">
        <v>6.3013997599277782E-2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1016845.36</v>
      </c>
      <c r="R148" s="58">
        <v>1016.85</v>
      </c>
      <c r="S148" s="59">
        <v>2.0083665218743399E-2</v>
      </c>
      <c r="T148" s="59">
        <v>4.6242547078851145E-4</v>
      </c>
      <c r="U148" s="59">
        <v>6.1545768481046743E-3</v>
      </c>
      <c r="V148" s="59">
        <v>7.600229889613422E-3</v>
      </c>
      <c r="W148" s="59">
        <v>1.0232974020167969E-2</v>
      </c>
      <c r="X148" s="59">
        <v>2.0134834166014616E-2</v>
      </c>
      <c r="Y148" s="59">
        <v>4.0138705618805053E-2</v>
      </c>
      <c r="Z148" s="59">
        <v>1.8897984949749008E-2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110977562.83</v>
      </c>
      <c r="R149" s="58">
        <v>1028.76</v>
      </c>
      <c r="S149" s="59">
        <v>3.1689999598860791E-2</v>
      </c>
      <c r="T149" s="59">
        <v>-5.1491805030649547E-4</v>
      </c>
      <c r="U149" s="59">
        <v>9.5582029793330938E-3</v>
      </c>
      <c r="V149" s="59">
        <v>1.1772342371581179E-2</v>
      </c>
      <c r="W149" s="59">
        <v>1.9109037415673536E-2</v>
      </c>
      <c r="X149" s="59">
        <v>3.1762428667422155E-2</v>
      </c>
      <c r="Y149" s="59">
        <v>5.7133462123391862E-2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2214359503.3899999</v>
      </c>
      <c r="R150" s="58">
        <v>1097.83</v>
      </c>
      <c r="S150" s="59">
        <v>4.0942492770113151E-2</v>
      </c>
      <c r="T150" s="59">
        <v>-9.1087954528810269E-6</v>
      </c>
      <c r="U150" s="59">
        <v>9.9632014719410553E-3</v>
      </c>
      <c r="V150" s="59">
        <v>1.2926500710450067E-2</v>
      </c>
      <c r="W150" s="59">
        <v>1.9160965103649192E-2</v>
      </c>
      <c r="X150" s="59">
        <v>3.6236124745148257E-2</v>
      </c>
      <c r="Y150" s="59">
        <v>7.6515002941753257E-2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992284.78</v>
      </c>
      <c r="R151" s="58">
        <v>992.28</v>
      </c>
      <c r="S151" s="59">
        <v>1.5525375853281575E-2</v>
      </c>
      <c r="T151" s="59">
        <v>1.2094823415578591E-4</v>
      </c>
      <c r="U151" s="59">
        <v>4.4743182232299707E-3</v>
      </c>
      <c r="V151" s="59">
        <v>5.5125450934294723E-3</v>
      </c>
      <c r="W151" s="59">
        <v>4.2303410585972576E-3</v>
      </c>
      <c r="X151" s="59">
        <v>1.5514982806615327E-2</v>
      </c>
      <c r="Y151" s="59">
        <v>2.8162884675163143E-2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16500171.470000001</v>
      </c>
      <c r="R152" s="58">
        <v>127.54</v>
      </c>
      <c r="S152" s="59">
        <v>2.4504237917370542E-2</v>
      </c>
      <c r="T152" s="59">
        <v>5.2809962954205808E-3</v>
      </c>
      <c r="U152" s="59">
        <v>9.3170225313192953E-3</v>
      </c>
      <c r="V152" s="59">
        <v>1.1347213045462597E-2</v>
      </c>
      <c r="W152" s="59">
        <v>1.6458601650388569E-2</v>
      </c>
      <c r="X152" s="59">
        <v>2.4584534510984295E-2</v>
      </c>
      <c r="Y152" s="59">
        <v>4.2311758557298358E-2</v>
      </c>
      <c r="Z152" s="59">
        <v>7.83009779290985E-2</v>
      </c>
      <c r="AA152" s="60">
        <v>7.7358997513237146E-2</v>
      </c>
      <c r="AB152" s="59">
        <v>0.10441880556452567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1086069.7321571</v>
      </c>
      <c r="R153" s="58">
        <v>1086.07</v>
      </c>
      <c r="S153" s="59">
        <v>2.5319801746518704E-2</v>
      </c>
      <c r="T153" s="59">
        <v>-1.3516744211707406E-3</v>
      </c>
      <c r="U153" s="59">
        <v>3.9378449080707248E-3</v>
      </c>
      <c r="V153" s="59">
        <v>1.38131722410365E-4</v>
      </c>
      <c r="W153" s="59">
        <v>3.3720736867388474E-3</v>
      </c>
      <c r="X153" s="59">
        <v>2.4410718833416539E-2</v>
      </c>
      <c r="Y153" s="59">
        <v>5.4232187924674713E-2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1036432.6</v>
      </c>
      <c r="R154" s="58">
        <v>1036.43</v>
      </c>
      <c r="S154" s="59">
        <v>1.3573908366339161E-2</v>
      </c>
      <c r="T154" s="59">
        <v>1.9300734392948039E-4</v>
      </c>
      <c r="U154" s="59">
        <v>4.6334282542595507E-4</v>
      </c>
      <c r="V154" s="59">
        <v>2.3888738442493203E-3</v>
      </c>
      <c r="W154" s="59">
        <v>6.9466034509560962E-3</v>
      </c>
      <c r="X154" s="59">
        <v>1.3653212319187884E-2</v>
      </c>
      <c r="Y154" s="59">
        <v>2.7175151881547333E-2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687154.37</v>
      </c>
      <c r="R155" s="58">
        <v>141.01</v>
      </c>
      <c r="S155" s="59">
        <v>5.7046476761619079E-2</v>
      </c>
      <c r="T155" s="59">
        <v>2.8374831524432181E-4</v>
      </c>
      <c r="U155" s="59">
        <v>9.0883068555888194E-3</v>
      </c>
      <c r="V155" s="59">
        <v>1.1839839265212235E-2</v>
      </c>
      <c r="W155" s="59">
        <v>3.2813301105983961E-2</v>
      </c>
      <c r="X155" s="59">
        <v>5.617556737323047E-2</v>
      </c>
      <c r="Y155" s="59">
        <v>8.4442051834192025E-2</v>
      </c>
      <c r="Z155" s="59">
        <v>8.3442182097579601E-2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1347996.26</v>
      </c>
      <c r="R156" s="58">
        <v>1348</v>
      </c>
      <c r="S156" s="59">
        <v>2.0207371528040603E-2</v>
      </c>
      <c r="T156" s="59">
        <v>6.6770036575081532E-5</v>
      </c>
      <c r="U156" s="59">
        <v>8.514012958058469E-3</v>
      </c>
      <c r="V156" s="59">
        <v>5.5499194366533796E-3</v>
      </c>
      <c r="W156" s="59">
        <v>2.7374434658415138E-3</v>
      </c>
      <c r="X156" s="59">
        <v>2.0307757517957513E-2</v>
      </c>
      <c r="Y156" s="59">
        <v>3.9962968677673162E-2</v>
      </c>
      <c r="Z156" s="59">
        <v>-2.9069552417655231E-3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747808826.08000004</v>
      </c>
      <c r="R157" s="58">
        <v>1103.5</v>
      </c>
      <c r="S157" s="59">
        <v>5.7762075495222331E-2</v>
      </c>
      <c r="T157" s="59">
        <v>-9.9672891691678724E-5</v>
      </c>
      <c r="U157" s="59">
        <v>1.5338185364776546E-2</v>
      </c>
      <c r="V157" s="59">
        <v>1.7970148152248334E-2</v>
      </c>
      <c r="W157" s="59">
        <v>2.4215479715243529E-2</v>
      </c>
      <c r="X157" s="59">
        <v>5.7264024773706595E-2</v>
      </c>
      <c r="Y157" s="59">
        <v>0.11082922446517379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42497837.439999998</v>
      </c>
      <c r="R158" s="58">
        <v>1225.95</v>
      </c>
      <c r="S158" s="59">
        <v>0.14792550352537995</v>
      </c>
      <c r="T158" s="59">
        <v>-7.3407066653549756E-5</v>
      </c>
      <c r="U158" s="59">
        <v>1.2562565042866377E-2</v>
      </c>
      <c r="V158" s="59">
        <v>8.7715689259354416E-3</v>
      </c>
      <c r="W158" s="59">
        <v>9.6929188811939807E-2</v>
      </c>
      <c r="X158" s="59">
        <v>0.15334681781833576</v>
      </c>
      <c r="Y158" s="59">
        <v>0.21501486620416257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723457100.87</v>
      </c>
      <c r="R159" s="58">
        <v>1169.47</v>
      </c>
      <c r="S159" s="59">
        <v>6.0865295847801655E-2</v>
      </c>
      <c r="T159" s="59">
        <v>2.223723710881411E-4</v>
      </c>
      <c r="U159" s="59">
        <v>1.7319670134660542E-2</v>
      </c>
      <c r="V159" s="59">
        <v>2.4099128683392493E-2</v>
      </c>
      <c r="W159" s="59">
        <v>2.858559149252313E-2</v>
      </c>
      <c r="X159" s="59">
        <v>5.8453586323571928E-2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1800421646.3699999</v>
      </c>
      <c r="R160" s="58">
        <v>1111.99</v>
      </c>
      <c r="S160" s="59">
        <v>4.5978308923817962E-2</v>
      </c>
      <c r="T160" s="59">
        <v>-2.3376039559450744E-4</v>
      </c>
      <c r="U160" s="59">
        <v>1.2704455211103463E-2</v>
      </c>
      <c r="V160" s="59">
        <v>1.5432521527911032E-2</v>
      </c>
      <c r="W160" s="59">
        <v>2.1054854645290492E-2</v>
      </c>
      <c r="X160" s="59">
        <v>4.7229337753333926E-2</v>
      </c>
      <c r="Y160" s="59">
        <v>9.5373188727011296E-2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708999080.11000001</v>
      </c>
      <c r="R161" s="58">
        <v>1158.3</v>
      </c>
      <c r="S161" s="59">
        <v>7.9406200784649536E-2</v>
      </c>
      <c r="T161" s="59">
        <v>1.5542430836187979E-4</v>
      </c>
      <c r="U161" s="59">
        <v>1.6123938522001547E-2</v>
      </c>
      <c r="V161" s="59">
        <v>1.5491438941637561E-2</v>
      </c>
      <c r="W161" s="59">
        <v>3.1948255586044416E-2</v>
      </c>
      <c r="X161" s="59">
        <v>8.2159273515452325E-2</v>
      </c>
      <c r="Y161" s="59">
        <v>0.150826546226804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65117553.390000001</v>
      </c>
      <c r="R162" s="58">
        <v>139.19999999999999</v>
      </c>
      <c r="S162" s="59">
        <v>2.2326674500587486E-2</v>
      </c>
      <c r="T162" s="59">
        <v>7.1890726096329489E-4</v>
      </c>
      <c r="U162" s="59">
        <v>3.8220235090502719E-3</v>
      </c>
      <c r="V162" s="59">
        <v>5.5623780972331267E-3</v>
      </c>
      <c r="W162" s="59">
        <v>1.5391348748996902E-2</v>
      </c>
      <c r="X162" s="59">
        <v>2.2401762761659807E-2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335214185.00999999</v>
      </c>
      <c r="R163" s="61">
        <v>796233.21</v>
      </c>
      <c r="S163" s="59">
        <v>7.9102884129796852E-2</v>
      </c>
      <c r="T163" s="59">
        <v>-3.4023674526467782E-4</v>
      </c>
      <c r="U163" s="59">
        <v>1.8006260745865654E-2</v>
      </c>
      <c r="V163" s="59">
        <v>2.151394137100875E-2</v>
      </c>
      <c r="W163" s="59">
        <v>3.0334875924360148E-2</v>
      </c>
      <c r="X163" s="59">
        <v>7.9575774516532818E-2</v>
      </c>
      <c r="Y163" s="59" t="s">
        <v>19</v>
      </c>
      <c r="Z163" s="59">
        <v>1.6911755549821716E-2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105983565.38</v>
      </c>
      <c r="R164" s="58">
        <v>1011.82</v>
      </c>
      <c r="S164" s="59" t="s">
        <v>19</v>
      </c>
      <c r="T164" s="59">
        <v>2.2736484148718175E-4</v>
      </c>
      <c r="U164" s="59">
        <v>5.3397674234640985E-4</v>
      </c>
      <c r="V164" s="59">
        <v>2.5563790575086607E-3</v>
      </c>
      <c r="W164" s="59">
        <v>7.2872075659532604E-3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1009136.24</v>
      </c>
      <c r="R165" s="58">
        <v>1009.14</v>
      </c>
      <c r="S165" s="59" t="s">
        <v>19</v>
      </c>
      <c r="T165" s="59">
        <v>1.9822784308277179E-4</v>
      </c>
      <c r="U165" s="59">
        <v>3.9196179864702954E-3</v>
      </c>
      <c r="V165" s="59">
        <v>5.5702256987694007E-3</v>
      </c>
      <c r="W165" s="59">
        <v>8.393788596438613E-3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5548585551.29</v>
      </c>
      <c r="R166" s="58">
        <v>2595.9299999999998</v>
      </c>
      <c r="S166" s="59">
        <v>3.5836272804175361E-2</v>
      </c>
      <c r="T166" s="59">
        <v>5.704484572838244E-4</v>
      </c>
      <c r="U166" s="59">
        <v>9.1274854710490082E-3</v>
      </c>
      <c r="V166" s="59">
        <v>1.1746869385257512E-2</v>
      </c>
      <c r="W166" s="59">
        <v>1.7074460791035685E-2</v>
      </c>
      <c r="X166" s="59">
        <v>3.6456628151176604E-2</v>
      </c>
      <c r="Y166" s="59">
        <v>7.218883588377413E-2</v>
      </c>
      <c r="Z166" s="59">
        <v>2.2325577731919809E-2</v>
      </c>
      <c r="AA166" s="60">
        <v>3.7595878283044261E-2</v>
      </c>
      <c r="AB166" s="59">
        <v>0.12543082705789002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5311393804.8800001</v>
      </c>
      <c r="R167" s="58">
        <v>2019.14</v>
      </c>
      <c r="S167" s="59">
        <v>2.057692210490138E-2</v>
      </c>
      <c r="T167" s="59">
        <v>7.4344283420233533E-4</v>
      </c>
      <c r="U167" s="59">
        <v>3.7482600914695722E-3</v>
      </c>
      <c r="V167" s="59">
        <v>5.9285386899424536E-3</v>
      </c>
      <c r="W167" s="59">
        <v>1.1167644878908768E-2</v>
      </c>
      <c r="X167" s="59">
        <v>2.0747181638946562E-2</v>
      </c>
      <c r="Y167" s="59">
        <v>4.0450573006843099E-2</v>
      </c>
      <c r="Z167" s="59">
        <v>6.4683332718155351E-2</v>
      </c>
      <c r="AA167" s="60">
        <v>8.4078731195034812E-2</v>
      </c>
      <c r="AB167" s="59">
        <v>0.14712783424328332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2060508.5</v>
      </c>
      <c r="R168" s="58">
        <v>3760.23</v>
      </c>
      <c r="S168" s="59">
        <v>9.7537696362585621E-2</v>
      </c>
      <c r="T168" s="59">
        <v>1.0302526914352966E-3</v>
      </c>
      <c r="U168" s="59">
        <v>1.5710129738227493E-2</v>
      </c>
      <c r="V168" s="59">
        <v>3.0248953690292717E-3</v>
      </c>
      <c r="W168" s="59">
        <v>2.7267362761650288E-2</v>
      </c>
      <c r="X168" s="59">
        <v>0.10294285873515446</v>
      </c>
      <c r="Y168" s="59">
        <v>0.17017906378952999</v>
      </c>
      <c r="Z168" s="59">
        <v>0.15136808455913869</v>
      </c>
      <c r="AA168" s="60">
        <v>0.12174014211816933</v>
      </c>
      <c r="AB168" s="59">
        <v>0.21551431536141552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647877252.75</v>
      </c>
      <c r="R169" s="58">
        <v>457.93</v>
      </c>
      <c r="S169" s="59">
        <v>7.7888146125600299E-2</v>
      </c>
      <c r="T169" s="59">
        <v>2.1837875611440655E-5</v>
      </c>
      <c r="U169" s="59">
        <v>1.4196491849752005E-2</v>
      </c>
      <c r="V169" s="59">
        <v>1.0726819255302743E-2</v>
      </c>
      <c r="W169" s="59">
        <v>2.7117351516239084E-2</v>
      </c>
      <c r="X169" s="59">
        <v>8.0584265420737267E-2</v>
      </c>
      <c r="Y169" s="59">
        <v>0.1336584641283359</v>
      </c>
      <c r="Z169" s="59">
        <v>3.9096891309280735E-2</v>
      </c>
      <c r="AA169" s="60">
        <v>3.6533194504176157E-2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5080474637.2799997</v>
      </c>
      <c r="R170" s="58">
        <v>3063.97</v>
      </c>
      <c r="S170" s="59">
        <v>1.9820797358558299E-2</v>
      </c>
      <c r="T170" s="59">
        <v>7.1200180286689696E-4</v>
      </c>
      <c r="U170" s="59">
        <v>3.5274466133892253E-3</v>
      </c>
      <c r="V170" s="59">
        <v>5.6717289911345573E-3</v>
      </c>
      <c r="W170" s="59">
        <v>1.0857587774573864E-2</v>
      </c>
      <c r="X170" s="59">
        <v>1.9932824915365268E-2</v>
      </c>
      <c r="Y170" s="59">
        <v>3.8443810285574788E-2</v>
      </c>
      <c r="Z170" s="59">
        <v>6.0615606156061444E-2</v>
      </c>
      <c r="AA170" s="60">
        <v>7.8012412744877288E-2</v>
      </c>
      <c r="AB170" s="59">
        <v>0.13644523571084155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315383919.81</v>
      </c>
      <c r="R171" s="58">
        <v>570275.31999999995</v>
      </c>
      <c r="S171" s="59">
        <v>1.5075981360454523E-2</v>
      </c>
      <c r="T171" s="59">
        <v>2.9027740146138277E-4</v>
      </c>
      <c r="U171" s="59">
        <v>1.2505727197465472E-3</v>
      </c>
      <c r="V171" s="59">
        <v>3.1619174460696328E-3</v>
      </c>
      <c r="W171" s="59">
        <v>8.082705461069515E-3</v>
      </c>
      <c r="X171" s="59">
        <v>1.5153372940091107E-2</v>
      </c>
      <c r="Y171" s="59">
        <v>2.9734616533652593E-2</v>
      </c>
      <c r="Z171" s="59">
        <v>5.1029632485493553E-2</v>
      </c>
      <c r="AA171" s="60">
        <v>6.3781824667924036E-2</v>
      </c>
      <c r="AB171" s="59">
        <v>0.10171613769091895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4269521296.6700001</v>
      </c>
      <c r="R172" s="58">
        <v>201.63</v>
      </c>
      <c r="S172" s="59">
        <v>1.7254427122748536E-2</v>
      </c>
      <c r="T172" s="59">
        <v>3.9692384023807533E-4</v>
      </c>
      <c r="U172" s="59">
        <v>2.0375708180101213E-3</v>
      </c>
      <c r="V172" s="59">
        <v>4.2334893913736141E-3</v>
      </c>
      <c r="W172" s="59">
        <v>9.2096701536613611E-3</v>
      </c>
      <c r="X172" s="59">
        <v>1.7357081588374779E-2</v>
      </c>
      <c r="Y172" s="59">
        <v>3.3417046794116043E-2</v>
      </c>
      <c r="Z172" s="59">
        <v>5.3833690482412495E-2</v>
      </c>
      <c r="AA172" s="60">
        <v>6.9201399936366439E-2</v>
      </c>
      <c r="AB172" s="59">
        <v>0.11706371191135731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704357676.75999999</v>
      </c>
      <c r="R173" s="58">
        <v>198.57</v>
      </c>
      <c r="S173" s="59">
        <v>1.8151053684048568E-2</v>
      </c>
      <c r="T173" s="59">
        <v>6.5510985688366989E-4</v>
      </c>
      <c r="U173" s="59">
        <v>2.8281399929296616E-3</v>
      </c>
      <c r="V173" s="59">
        <v>4.8072057484059745E-3</v>
      </c>
      <c r="W173" s="59">
        <v>9.7635392829900202E-3</v>
      </c>
      <c r="X173" s="59">
        <v>1.8255474078252409E-2</v>
      </c>
      <c r="Y173" s="59">
        <v>3.675664386780135E-2</v>
      </c>
      <c r="Z173" s="59">
        <v>4.8084028290932043E-2</v>
      </c>
      <c r="AA173" s="60">
        <v>6.3577932512051447E-2</v>
      </c>
      <c r="AB173" s="59">
        <v>0.11757091400270141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69358264.329999998</v>
      </c>
      <c r="R174" s="58">
        <v>296.36</v>
      </c>
      <c r="S174" s="59">
        <v>1.7125991007996735E-2</v>
      </c>
      <c r="T174" s="59">
        <v>4.7262170008772651E-4</v>
      </c>
      <c r="U174" s="59">
        <v>2.2319918836659625E-3</v>
      </c>
      <c r="V174" s="59">
        <v>4.4399254363667248E-3</v>
      </c>
      <c r="W174" s="59">
        <v>9.5036958817318537E-3</v>
      </c>
      <c r="X174" s="59">
        <v>1.7195812596533345E-2</v>
      </c>
      <c r="Y174" s="59">
        <v>3.351351351351356E-2</v>
      </c>
      <c r="Z174" s="59">
        <v>3.1822296497458345E-2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17751547881.990002</v>
      </c>
      <c r="R175" s="58">
        <v>202147.32</v>
      </c>
      <c r="S175" s="59">
        <v>1.7450552707204383E-2</v>
      </c>
      <c r="T175" s="59">
        <v>5.1647429257254448E-4</v>
      </c>
      <c r="U175" s="59">
        <v>2.078938594227476E-3</v>
      </c>
      <c r="V175" s="59">
        <v>4.0911233094885506E-3</v>
      </c>
      <c r="W175" s="59">
        <v>8.9063933571305442E-3</v>
      </c>
      <c r="X175" s="59">
        <v>1.7549808251107045E-2</v>
      </c>
      <c r="Y175" s="59">
        <v>3.3919663658380061E-2</v>
      </c>
      <c r="Z175" s="59">
        <v>5.5984478938014975E-2</v>
      </c>
      <c r="AA175" s="60">
        <v>7.2805306579873177E-2</v>
      </c>
      <c r="AB175" s="59">
        <v>0.12175507303324427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1400271567.4100001</v>
      </c>
      <c r="R176" s="58">
        <v>648541.4</v>
      </c>
      <c r="S176" s="59">
        <v>1.9334720105882105E-2</v>
      </c>
      <c r="T176" s="59">
        <v>7.9007216663205251E-4</v>
      </c>
      <c r="U176" s="59">
        <v>3.8391882624714438E-3</v>
      </c>
      <c r="V176" s="59">
        <v>5.68770420185473E-3</v>
      </c>
      <c r="W176" s="59">
        <v>1.0381147681388803E-2</v>
      </c>
      <c r="X176" s="59">
        <v>1.9418870566683434E-2</v>
      </c>
      <c r="Y176" s="59">
        <v>3.8511887768067007E-2</v>
      </c>
      <c r="Z176" s="59">
        <v>5.7479600792284598E-2</v>
      </c>
      <c r="AA176" s="60">
        <v>7.6892291559050113E-2</v>
      </c>
      <c r="AB176" s="59">
        <v>0.1344946504950944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331034257.86000001</v>
      </c>
      <c r="R177" s="58">
        <v>230.52</v>
      </c>
      <c r="S177" s="59">
        <v>1.2740532466391379E-2</v>
      </c>
      <c r="T177" s="59">
        <v>1.7355085039925575E-4</v>
      </c>
      <c r="U177" s="59">
        <v>6.0769163989936098E-4</v>
      </c>
      <c r="V177" s="59">
        <v>2.348030263501263E-3</v>
      </c>
      <c r="W177" s="59">
        <v>6.6815144766147038E-3</v>
      </c>
      <c r="X177" s="59">
        <v>1.2785027019902449E-2</v>
      </c>
      <c r="Y177" s="59">
        <v>2.5627335824879961E-2</v>
      </c>
      <c r="Z177" s="59">
        <v>4.4163609186030711E-2</v>
      </c>
      <c r="AA177" s="60">
        <v>5.4239458520076896E-2</v>
      </c>
      <c r="AB177" s="59">
        <v>7.9415620902790821E-2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1696890218.4200001</v>
      </c>
      <c r="R178" s="58">
        <v>1395.24</v>
      </c>
      <c r="S178" s="59">
        <v>7.4923535620459322E-2</v>
      </c>
      <c r="T178" s="59">
        <v>5.2668362237288232E-3</v>
      </c>
      <c r="U178" s="59">
        <v>1.8534876081322847E-2</v>
      </c>
      <c r="V178" s="59">
        <v>1.6368364693284402E-2</v>
      </c>
      <c r="W178" s="59">
        <v>2.4269920274853501E-2</v>
      </c>
      <c r="X178" s="59">
        <v>8.0266652213972209E-2</v>
      </c>
      <c r="Y178" s="59">
        <v>0.12712966628159672</v>
      </c>
      <c r="Z178" s="59">
        <v>0.13080196134051961</v>
      </c>
      <c r="AA178" s="60">
        <v>0.1062358771060456</v>
      </c>
      <c r="AB178" s="59">
        <v>0.25322458951604221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995590422.38999999</v>
      </c>
      <c r="R179" s="58">
        <v>165.94</v>
      </c>
      <c r="S179" s="59">
        <v>2.520696898554306E-2</v>
      </c>
      <c r="T179" s="59">
        <v>7.840299137567544E-4</v>
      </c>
      <c r="U179" s="59">
        <v>6.1848168809119234E-3</v>
      </c>
      <c r="V179" s="59">
        <v>8.6924807002613479E-3</v>
      </c>
      <c r="W179" s="59">
        <v>1.3745494532348508E-2</v>
      </c>
      <c r="X179" s="59">
        <v>2.5333662876915467E-2</v>
      </c>
      <c r="Y179" s="59">
        <v>5.385494728819968E-2</v>
      </c>
      <c r="Z179" s="59">
        <v>-4.0032396158741601E-2</v>
      </c>
      <c r="AA179" s="60">
        <v>-2.8397447157327654E-2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7043085981.3999996</v>
      </c>
      <c r="R180" s="58">
        <v>2240.35</v>
      </c>
      <c r="S180" s="59">
        <v>1.9917144678138942E-2</v>
      </c>
      <c r="T180" s="59">
        <v>7.817385866166354E-4</v>
      </c>
      <c r="U180" s="59">
        <v>3.489267925610046E-3</v>
      </c>
      <c r="V180" s="59">
        <v>5.5882220925534435E-3</v>
      </c>
      <c r="W180" s="59">
        <v>1.0956332606821871E-2</v>
      </c>
      <c r="X180" s="59">
        <v>2.0005372403148799E-2</v>
      </c>
      <c r="Y180" s="59">
        <v>4.0764656694230232E-2</v>
      </c>
      <c r="Z180" s="59">
        <v>5.516124018594306E-2</v>
      </c>
      <c r="AA180" s="60">
        <v>7.5168448735914675E-2</v>
      </c>
      <c r="AB180" s="59">
        <v>0.13720463947615541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467431140.85000002</v>
      </c>
      <c r="R181" s="58">
        <v>208.75</v>
      </c>
      <c r="S181" s="59">
        <v>4.8046992669946748E-2</v>
      </c>
      <c r="T181" s="59">
        <v>2.3957834211792704E-4</v>
      </c>
      <c r="U181" s="59">
        <v>8.7464965690538434E-3</v>
      </c>
      <c r="V181" s="59">
        <v>1.1140712036812843E-2</v>
      </c>
      <c r="W181" s="59">
        <v>1.7349773380769054E-2</v>
      </c>
      <c r="X181" s="59">
        <v>4.8204870700477E-2</v>
      </c>
      <c r="Y181" s="59">
        <v>8.5261242526644174E-2</v>
      </c>
      <c r="Z181" s="59">
        <v>5.5732564608304308E-2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4031241.54</v>
      </c>
      <c r="R182" s="58">
        <v>212.62</v>
      </c>
      <c r="S182" s="59">
        <v>3.2737517000194331E-2</v>
      </c>
      <c r="T182" s="59">
        <v>7.0598202099122554E-4</v>
      </c>
      <c r="U182" s="59">
        <v>1.0119245569860779E-2</v>
      </c>
      <c r="V182" s="59">
        <v>1.2620850597704462E-2</v>
      </c>
      <c r="W182" s="59">
        <v>1.7710128278767074E-2</v>
      </c>
      <c r="X182" s="59">
        <v>3.2988388475926694E-2</v>
      </c>
      <c r="Y182" s="59">
        <v>6.5070380203376299E-2</v>
      </c>
      <c r="Z182" s="59">
        <v>2.9337722695584829E-2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213857118.66</v>
      </c>
      <c r="R183" s="58">
        <v>193.05</v>
      </c>
      <c r="S183" s="59">
        <v>3.1690893544249712E-2</v>
      </c>
      <c r="T183" s="59">
        <v>2.5906735751301228E-4</v>
      </c>
      <c r="U183" s="59">
        <v>7.4626865671642145E-3</v>
      </c>
      <c r="V183" s="59">
        <v>9.9926755257927439E-3</v>
      </c>
      <c r="W183" s="59">
        <v>1.6480623420387659E-2</v>
      </c>
      <c r="X183" s="59">
        <v>3.174603174603173E-2</v>
      </c>
      <c r="Y183" s="59">
        <v>5.1585139993463328E-2</v>
      </c>
      <c r="Z183" s="59">
        <v>6.4633541057740024E-2</v>
      </c>
      <c r="AA183" s="60">
        <v>8.4611495027810554E-2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105250438.7</v>
      </c>
      <c r="R184" s="58">
        <v>2157.7800000000002</v>
      </c>
      <c r="S184" s="59">
        <v>1.8464501146951539E-2</v>
      </c>
      <c r="T184" s="59">
        <v>9.2309547776000286E-4</v>
      </c>
      <c r="U184" s="59">
        <v>1.9548935024169337E-3</v>
      </c>
      <c r="V184" s="59">
        <v>4.4081161471111038E-3</v>
      </c>
      <c r="W184" s="59">
        <v>1.158424242992496E-2</v>
      </c>
      <c r="X184" s="59">
        <v>2.2310239779408696E-2</v>
      </c>
      <c r="Y184" s="59">
        <v>4.0254931831768127E-2</v>
      </c>
      <c r="Z184" s="59">
        <v>5.7704185171024505E-2</v>
      </c>
      <c r="AA184" s="60">
        <v>6.7299131432641601E-2</v>
      </c>
      <c r="AB184" s="59">
        <v>9.9068905097591906E-2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811668416.82000005</v>
      </c>
      <c r="R185" s="58">
        <v>2403.5</v>
      </c>
      <c r="S185" s="59">
        <v>4.0967382877634968E-2</v>
      </c>
      <c r="T185" s="59">
        <v>-1.3728092252776911E-4</v>
      </c>
      <c r="U185" s="59">
        <v>1.0638297872340503E-2</v>
      </c>
      <c r="V185" s="59">
        <v>1.4040890719005073E-2</v>
      </c>
      <c r="W185" s="59">
        <v>2.0616148962823069E-2</v>
      </c>
      <c r="X185" s="59">
        <v>4.2005367183875847E-2</v>
      </c>
      <c r="Y185" s="59">
        <v>8.1507946507316478E-2</v>
      </c>
      <c r="Z185" s="59">
        <v>2.4601520170177228E-2</v>
      </c>
      <c r="AA185" s="60">
        <v>3.6970243462578926E-2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1649779.94</v>
      </c>
      <c r="R186" s="58">
        <v>0.62</v>
      </c>
      <c r="S186" s="59">
        <v>3.3333333333333368E-2</v>
      </c>
      <c r="T186" s="59">
        <v>0</v>
      </c>
      <c r="U186" s="59">
        <v>1.6393442622950834E-2</v>
      </c>
      <c r="V186" s="59">
        <v>1.6393442622950834E-2</v>
      </c>
      <c r="W186" s="59" t="s">
        <v>19</v>
      </c>
      <c r="X186" s="59" t="s">
        <v>19</v>
      </c>
      <c r="Y186" s="59" t="s">
        <v>19</v>
      </c>
      <c r="Z186" s="59">
        <v>0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67990655.319999993</v>
      </c>
      <c r="R187" s="58">
        <v>1122.82</v>
      </c>
      <c r="S187" s="59">
        <v>2.5762365021651395E-2</v>
      </c>
      <c r="T187" s="59">
        <v>3.8174422243082403E-3</v>
      </c>
      <c r="U187" s="59">
        <v>6.8689694752321227E-3</v>
      </c>
      <c r="V187" s="59">
        <v>9.0043134435657639E-3</v>
      </c>
      <c r="W187" s="59">
        <v>1.2206115678638364E-2</v>
      </c>
      <c r="X187" s="59">
        <v>2.5790478626700426E-2</v>
      </c>
      <c r="Y187" s="59">
        <v>3.5592079171393447E-2</v>
      </c>
      <c r="Z187" s="59">
        <v>5.594688384603088E-2</v>
      </c>
      <c r="AA187" s="60">
        <v>7.4972953825238581E-2</v>
      </c>
      <c r="AB187" s="59">
        <v>0.1205229279976049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773513428.27999997</v>
      </c>
      <c r="R188" s="58">
        <v>6416.74</v>
      </c>
      <c r="S188" s="59">
        <v>0.11161080092230874</v>
      </c>
      <c r="T188" s="59">
        <v>1.0754280281475359E-4</v>
      </c>
      <c r="U188" s="59">
        <v>1.2658347707657036E-2</v>
      </c>
      <c r="V188" s="59">
        <v>7.8754751358652043E-3</v>
      </c>
      <c r="W188" s="59">
        <v>2.5162799317489024E-2</v>
      </c>
      <c r="X188" s="59">
        <v>0.1134586986737556</v>
      </c>
      <c r="Y188" s="59">
        <v>0.17948491716434231</v>
      </c>
      <c r="Z188" s="59">
        <v>0.16965944159577398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2334801864.27</v>
      </c>
      <c r="R189" s="58">
        <v>1585.59</v>
      </c>
      <c r="S189" s="59">
        <v>1.7179771748962333E-2</v>
      </c>
      <c r="T189" s="59">
        <v>5.047987430511011E-4</v>
      </c>
      <c r="U189" s="59">
        <v>1.8703044931536802E-3</v>
      </c>
      <c r="V189" s="59">
        <v>4.0018489555300463E-3</v>
      </c>
      <c r="W189" s="59">
        <v>9.1586048879836249E-3</v>
      </c>
      <c r="X189" s="59">
        <v>1.7264608514897126E-2</v>
      </c>
      <c r="Y189" s="59">
        <v>3.3920851346857323E-2</v>
      </c>
      <c r="Z189" s="59">
        <v>5.676410605030581E-2</v>
      </c>
      <c r="AA189" s="60">
        <v>7.2271964942653033E-2</v>
      </c>
      <c r="AB189" s="59">
        <v>0.11859779326692432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1221358.98</v>
      </c>
      <c r="R190" s="58">
        <v>1682.31</v>
      </c>
      <c r="S190" s="59">
        <v>1.5599437357754695E-2</v>
      </c>
      <c r="T190" s="59">
        <v>4.1031862132946483E-4</v>
      </c>
      <c r="U190" s="59">
        <v>2.2221163125975638E-3</v>
      </c>
      <c r="V190" s="59">
        <v>3.902683542490893E-3</v>
      </c>
      <c r="W190" s="59">
        <v>7.8178354480428185E-3</v>
      </c>
      <c r="X190" s="59">
        <v>1.568528010722502E-2</v>
      </c>
      <c r="Y190" s="59">
        <v>3.4115846349604441E-2</v>
      </c>
      <c r="Z190" s="59">
        <v>5.5904948407019615E-2</v>
      </c>
      <c r="AA190" s="60">
        <v>7.4004558251776278E-2</v>
      </c>
      <c r="AB190" s="59">
        <v>0.13150478547743796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2144237822.21</v>
      </c>
      <c r="R191" s="58">
        <v>1569.59</v>
      </c>
      <c r="S191" s="59">
        <v>2.0446773375635389E-2</v>
      </c>
      <c r="T191" s="59">
        <v>8.7998418579136829E-4</v>
      </c>
      <c r="U191" s="59">
        <v>3.5998363129491045E-3</v>
      </c>
      <c r="V191" s="59">
        <v>5.651056850144439E-3</v>
      </c>
      <c r="W191" s="59">
        <v>1.1034100717570747E-2</v>
      </c>
      <c r="X191" s="59">
        <v>2.0539661898569518E-2</v>
      </c>
      <c r="Y191" s="59">
        <v>4.0966428353516986E-2</v>
      </c>
      <c r="Z191" s="59">
        <v>5.9116857177559684E-2</v>
      </c>
      <c r="AA191" s="60">
        <v>7.7659837416236333E-2</v>
      </c>
      <c r="AB191" s="59">
        <v>0.1359106665991214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3092964997.7600002</v>
      </c>
      <c r="R192" s="58">
        <v>3261.19</v>
      </c>
      <c r="S192" s="59">
        <v>1.5671764973356182E-2</v>
      </c>
      <c r="T192" s="59">
        <v>2.6070900580918216E-4</v>
      </c>
      <c r="U192" s="59">
        <v>1.2065355544229924E-3</v>
      </c>
      <c r="V192" s="59">
        <v>3.2208249249397842E-3</v>
      </c>
      <c r="W192" s="59">
        <v>8.2953041714589372E-3</v>
      </c>
      <c r="X192" s="59">
        <v>1.5754015592052577E-2</v>
      </c>
      <c r="Y192" s="59">
        <v>3.1506398699384527E-2</v>
      </c>
      <c r="Z192" s="59">
        <v>5.1979806777309998E-2</v>
      </c>
      <c r="AA192" s="60">
        <v>6.5939956528134225E-2</v>
      </c>
      <c r="AB192" s="59">
        <v>0.10734246500920189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1312033.69</v>
      </c>
      <c r="R193" s="58">
        <v>1773.01</v>
      </c>
      <c r="S193" s="59">
        <v>1.612727595752125E-2</v>
      </c>
      <c r="T193" s="59">
        <v>4.2883340386513805E-4</v>
      </c>
      <c r="U193" s="59">
        <v>2.8790895515633727E-3</v>
      </c>
      <c r="V193" s="59">
        <v>4.3561507262139757E-3</v>
      </c>
      <c r="W193" s="59">
        <v>8.469273997224365E-3</v>
      </c>
      <c r="X193" s="59">
        <v>1.6156394355864821E-2</v>
      </c>
      <c r="Y193" s="59">
        <v>6.3893239245618155E-2</v>
      </c>
      <c r="Z193" s="59">
        <v>7.5835998131101992E-2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1415812.05</v>
      </c>
      <c r="R194" s="58">
        <v>1406.3</v>
      </c>
      <c r="S194" s="59">
        <v>1.2629972061407273E-2</v>
      </c>
      <c r="T194" s="59">
        <v>2.0625742348913851E-4</v>
      </c>
      <c r="U194" s="59">
        <v>8.1841796249501012E-4</v>
      </c>
      <c r="V194" s="59">
        <v>2.5950693682003281E-3</v>
      </c>
      <c r="W194" s="59">
        <v>7.003122046229179E-3</v>
      </c>
      <c r="X194" s="59">
        <v>1.2702893436838298E-2</v>
      </c>
      <c r="Y194" s="59">
        <v>2.5254071708732392E-2</v>
      </c>
      <c r="Z194" s="59">
        <v>4.2537733890816269E-2</v>
      </c>
      <c r="AA194" s="60">
        <v>5.1620091679316797E-2</v>
      </c>
      <c r="AB194" s="59">
        <v>9.0180391792057127E-2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50134269.450000003</v>
      </c>
      <c r="R195" s="58">
        <v>1508.65</v>
      </c>
      <c r="S195" s="59">
        <v>1.7591074957674955E-2</v>
      </c>
      <c r="T195" s="59">
        <v>7.9604630336000889E-4</v>
      </c>
      <c r="U195" s="59">
        <v>3.7591483699268733E-3</v>
      </c>
      <c r="V195" s="59">
        <v>5.619175854208092E-3</v>
      </c>
      <c r="W195" s="59">
        <v>1.0049275595190267E-2</v>
      </c>
      <c r="X195" s="59">
        <v>1.7666581223102176E-2</v>
      </c>
      <c r="Y195" s="59">
        <v>3.2890367723074736E-2</v>
      </c>
      <c r="Z195" s="59">
        <v>4.7179109864786087E-2</v>
      </c>
      <c r="AA195" s="60">
        <v>6.1189032539425744E-2</v>
      </c>
      <c r="AB195" s="59">
        <v>0.11055901535562332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553339436.39999998</v>
      </c>
      <c r="R196" s="58">
        <v>1475.1</v>
      </c>
      <c r="S196" s="59">
        <v>1.6231037380988429E-2</v>
      </c>
      <c r="T196" s="59">
        <v>4.7476939772098347E-4</v>
      </c>
      <c r="U196" s="59">
        <v>2.1400183430142759E-3</v>
      </c>
      <c r="V196" s="59">
        <v>4.0704639512088997E-3</v>
      </c>
      <c r="W196" s="59">
        <v>8.8154232292214328E-3</v>
      </c>
      <c r="X196" s="59">
        <v>1.6315056978682831E-2</v>
      </c>
      <c r="Y196" s="59">
        <v>3.1343732302292523E-2</v>
      </c>
      <c r="Z196" s="59">
        <v>5.1217548085488403E-2</v>
      </c>
      <c r="AA196" s="60">
        <v>6.577749519529498E-2</v>
      </c>
      <c r="AB196" s="59">
        <v>0.11240149315636662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1362731446.8</v>
      </c>
      <c r="R197" s="58">
        <v>145.75</v>
      </c>
      <c r="S197" s="59">
        <v>1.7238972640982682E-2</v>
      </c>
      <c r="T197" s="59">
        <v>4.1183334477316408E-4</v>
      </c>
      <c r="U197" s="59">
        <v>1.993675237178551E-3</v>
      </c>
      <c r="V197" s="59">
        <v>4.064480573160674E-3</v>
      </c>
      <c r="W197" s="59">
        <v>9.0695098310717408E-3</v>
      </c>
      <c r="X197" s="59">
        <v>1.7380985620550113E-2</v>
      </c>
      <c r="Y197" s="59">
        <v>3.4127997729530311E-2</v>
      </c>
      <c r="Z197" s="59">
        <v>5.907571573899139E-2</v>
      </c>
      <c r="AA197" s="60">
        <v>7.6281199232019009E-2</v>
      </c>
      <c r="AB197" s="59">
        <v>0.12556954204957904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155771084.33000001</v>
      </c>
      <c r="R198" s="58">
        <v>92.79</v>
      </c>
      <c r="S198" s="59">
        <v>6.1913481345845858E-2</v>
      </c>
      <c r="T198" s="59">
        <v>2.1558693543182315E-4</v>
      </c>
      <c r="U198" s="59">
        <v>1.5110631408526774E-3</v>
      </c>
      <c r="V198" s="59">
        <v>3.2435939020435873E-3</v>
      </c>
      <c r="W198" s="59">
        <v>5.4551653596999788E-2</v>
      </c>
      <c r="X198" s="59">
        <v>6.2035023463431399E-2</v>
      </c>
      <c r="Y198" s="59">
        <v>7.6699930378278006E-2</v>
      </c>
      <c r="Z198" s="59">
        <v>0.14768089053803354</v>
      </c>
      <c r="AA198" s="60">
        <v>0.19620987495165676</v>
      </c>
      <c r="AB198" s="59">
        <v>0.28287017834923278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928787230.41999996</v>
      </c>
      <c r="R199" s="58">
        <v>2076.67</v>
      </c>
      <c r="S199" s="59">
        <v>0.11420094215106617</v>
      </c>
      <c r="T199" s="59">
        <v>-1.2999894074936292E-4</v>
      </c>
      <c r="U199" s="59">
        <v>1.6187199976511999E-2</v>
      </c>
      <c r="V199" s="59">
        <v>1.2461545212104639E-2</v>
      </c>
      <c r="W199" s="59">
        <v>2.9777548571371992E-2</v>
      </c>
      <c r="X199" s="59">
        <v>0.11681348348445249</v>
      </c>
      <c r="Y199" s="59">
        <v>0.18605859843509051</v>
      </c>
      <c r="Z199" s="59">
        <v>0.18536805333576875</v>
      </c>
      <c r="AA199" s="60">
        <v>0.16900655243070412</v>
      </c>
      <c r="AB199" s="59">
        <v>0.33432925967333627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337406476.20999998</v>
      </c>
      <c r="R200" s="58">
        <v>143.53</v>
      </c>
      <c r="S200" s="59">
        <v>1.6213537241574566E-2</v>
      </c>
      <c r="T200" s="59">
        <v>4.1820589670315937E-4</v>
      </c>
      <c r="U200" s="59">
        <v>2.1645021645021805E-3</v>
      </c>
      <c r="V200" s="59">
        <v>3.565934834288847E-3</v>
      </c>
      <c r="W200" s="59">
        <v>7.5108802470868529E-3</v>
      </c>
      <c r="X200" s="59">
        <v>1.6285491751044476E-2</v>
      </c>
      <c r="Y200" s="59">
        <v>3.3110199380983189E-2</v>
      </c>
      <c r="Z200" s="59">
        <v>5.0885927661443751E-2</v>
      </c>
      <c r="AA200" s="60">
        <v>6.721689344932702E-2</v>
      </c>
      <c r="AB200" s="59">
        <v>0.1244907552491382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61147838.18</v>
      </c>
      <c r="R201" s="58">
        <v>1605.26</v>
      </c>
      <c r="S201" s="59">
        <v>2.2380454997070354E-2</v>
      </c>
      <c r="T201" s="59">
        <v>5.1108174814884716E-4</v>
      </c>
      <c r="U201" s="59">
        <v>2.5293371887509784E-3</v>
      </c>
      <c r="V201" s="59">
        <v>4.3671947343394265E-3</v>
      </c>
      <c r="W201" s="59">
        <v>8.9946258524780439E-3</v>
      </c>
      <c r="X201" s="59">
        <v>2.2445573941733233E-2</v>
      </c>
      <c r="Y201" s="59">
        <v>3.9804120973435879E-2</v>
      </c>
      <c r="Z201" s="59">
        <v>6.1462266334283346E-2</v>
      </c>
      <c r="AA201" s="60">
        <v>7.574569603881437E-2</v>
      </c>
      <c r="AB201" s="59">
        <v>0.12311707211272732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627953.25</v>
      </c>
      <c r="R202" s="58">
        <v>721.38</v>
      </c>
      <c r="S202" s="59">
        <v>1.2903859925019925E-2</v>
      </c>
      <c r="T202" s="59">
        <v>1.8024263431541831E-4</v>
      </c>
      <c r="U202" s="59">
        <v>6.9359671512595714E-4</v>
      </c>
      <c r="V202" s="59">
        <v>2.3482332671010304E-3</v>
      </c>
      <c r="W202" s="59">
        <v>6.6844360094335167E-3</v>
      </c>
      <c r="X202" s="59">
        <v>1.297497683039853E-2</v>
      </c>
      <c r="Y202" s="59">
        <v>0.15273250239693201</v>
      </c>
      <c r="Z202" s="59">
        <v>0.17381541265295505</v>
      </c>
      <c r="AA202" s="60">
        <v>0.18919899111455463</v>
      </c>
      <c r="AB202" s="59">
        <v>0.23281209946167652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525753.29</v>
      </c>
      <c r="R203" s="58">
        <v>1294.8699999999999</v>
      </c>
      <c r="S203" s="59">
        <v>1.4605517814186997E-2</v>
      </c>
      <c r="T203" s="59">
        <v>2.0083268320188392E-4</v>
      </c>
      <c r="U203" s="59">
        <v>7.3420304191898879E-4</v>
      </c>
      <c r="V203" s="59">
        <v>2.1593090211132157E-3</v>
      </c>
      <c r="W203" s="59">
        <v>8.151666147617408E-3</v>
      </c>
      <c r="X203" s="59">
        <v>1.4677073048411451E-2</v>
      </c>
      <c r="Y203" s="59">
        <v>2.7739856498825176E-2</v>
      </c>
      <c r="Z203" s="59">
        <v>4.6689461729353086E-2</v>
      </c>
      <c r="AA203" s="60">
        <v>5.5606280468915435E-2</v>
      </c>
      <c r="AB203" s="59">
        <v>8.9609384203705691E-2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1177120.82</v>
      </c>
      <c r="R204" s="58">
        <v>117.71</v>
      </c>
      <c r="S204" s="59">
        <v>1.4479014048090946E-2</v>
      </c>
      <c r="T204" s="59">
        <v>4.2495325514191025E-4</v>
      </c>
      <c r="U204" s="59">
        <v>2.3843992165544317E-3</v>
      </c>
      <c r="V204" s="59">
        <v>3.8376257888452039E-3</v>
      </c>
      <c r="W204" s="59">
        <v>7.1874732608880739E-3</v>
      </c>
      <c r="X204" s="59">
        <v>1.456645405964487E-2</v>
      </c>
      <c r="Y204" s="59">
        <v>2.8753714385596853E-2</v>
      </c>
      <c r="Z204" s="59">
        <v>4.1497080162803027E-2</v>
      </c>
      <c r="AA204" s="60">
        <v>5.1169851759242629E-2</v>
      </c>
      <c r="AB204" s="59">
        <v>8.8999907484503565E-2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1397876256.77</v>
      </c>
      <c r="R205" s="58">
        <v>1330.94</v>
      </c>
      <c r="S205" s="59">
        <v>3.7842811581319524E-2</v>
      </c>
      <c r="T205" s="59">
        <v>-1.9531249999999315E-4</v>
      </c>
      <c r="U205" s="59">
        <v>9.1900335148087826E-3</v>
      </c>
      <c r="V205" s="59">
        <v>1.1967761557177622E-2</v>
      </c>
      <c r="W205" s="59">
        <v>1.730489948788512E-2</v>
      </c>
      <c r="X205" s="59">
        <v>3.9001389561117296E-2</v>
      </c>
      <c r="Y205" s="59">
        <v>7.8522576253606119E-2</v>
      </c>
      <c r="Z205" s="59">
        <v>9.5928987846250119E-2</v>
      </c>
      <c r="AA205" s="60">
        <v>7.4378430739425336E-2</v>
      </c>
      <c r="AB205" s="59">
        <v>0.16410103907917306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180878031.30000001</v>
      </c>
      <c r="R206" s="58">
        <v>172.97</v>
      </c>
      <c r="S206" s="59">
        <v>1.5737858946503064E-2</v>
      </c>
      <c r="T206" s="59">
        <v>3.470013301717788E-4</v>
      </c>
      <c r="U206" s="59">
        <v>1.4474293654469662E-3</v>
      </c>
      <c r="V206" s="59">
        <v>3.4226708434853428E-3</v>
      </c>
      <c r="W206" s="59">
        <v>7.8074928625531869E-3</v>
      </c>
      <c r="X206" s="59">
        <v>1.5797509983556481E-2</v>
      </c>
      <c r="Y206" s="59">
        <v>3.1609709548517995E-2</v>
      </c>
      <c r="Z206" s="59">
        <v>4.90023652131725E-2</v>
      </c>
      <c r="AA206" s="60">
        <v>6.2730400589825569E-2</v>
      </c>
      <c r="AB206" s="59">
        <v>0.10368810617662072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32446219.949999999</v>
      </c>
      <c r="R207" s="58">
        <v>2913.37</v>
      </c>
      <c r="S207" s="59">
        <v>1.5334376535615833E-2</v>
      </c>
      <c r="T207" s="59">
        <v>2.2315910901153939E-4</v>
      </c>
      <c r="U207" s="59">
        <v>1.0032812795272459E-3</v>
      </c>
      <c r="V207" s="59">
        <v>3.0400683068575155E-3</v>
      </c>
      <c r="W207" s="59">
        <v>8.2120956243684397E-3</v>
      </c>
      <c r="X207" s="59">
        <v>1.5412230102992105E-2</v>
      </c>
      <c r="Y207" s="59">
        <v>3.083624063236411E-2</v>
      </c>
      <c r="Z207" s="59">
        <v>5.3500010848261677E-2</v>
      </c>
      <c r="AA207" s="60">
        <v>6.4765949359686589E-2</v>
      </c>
      <c r="AB207" s="59">
        <v>9.5861607210026595E-2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1549196259.51</v>
      </c>
      <c r="R208" s="58">
        <v>1212.47</v>
      </c>
      <c r="S208" s="59">
        <v>1.7702160519733348E-2</v>
      </c>
      <c r="T208" s="59">
        <v>4.703358362900704E-4</v>
      </c>
      <c r="U208" s="59">
        <v>1.9171177126801936E-3</v>
      </c>
      <c r="V208" s="59">
        <v>4.1076264378763208E-3</v>
      </c>
      <c r="W208" s="59">
        <v>9.0798628449682769E-3</v>
      </c>
      <c r="X208" s="59">
        <v>1.7787589819354018E-2</v>
      </c>
      <c r="Y208" s="59">
        <v>3.4618994794777654E-2</v>
      </c>
      <c r="Z208" s="59">
        <v>5.9286569224452114E-2</v>
      </c>
      <c r="AA208" s="60">
        <v>7.5809871964366574E-2</v>
      </c>
      <c r="AB208" s="59">
        <v>0.12197175799974085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755208841.57000005</v>
      </c>
      <c r="R209" s="58">
        <v>134.68</v>
      </c>
      <c r="S209" s="59">
        <v>1.7066908322005886E-2</v>
      </c>
      <c r="T209" s="59">
        <v>4.4569900460557328E-4</v>
      </c>
      <c r="U209" s="59">
        <v>2.0087791086973459E-3</v>
      </c>
      <c r="V209" s="59">
        <v>4.1753653444676578E-3</v>
      </c>
      <c r="W209" s="59">
        <v>9.065707649659159E-3</v>
      </c>
      <c r="X209" s="59">
        <v>1.7143720262820107E-2</v>
      </c>
      <c r="Y209" s="59">
        <v>3.3614735226400579E-2</v>
      </c>
      <c r="Z209" s="59">
        <v>5.5568618230268853E-2</v>
      </c>
      <c r="AA209" s="60">
        <v>7.2463768115942101E-2</v>
      </c>
      <c r="AB209" s="59">
        <v>0.1197206518124377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771469983.88999999</v>
      </c>
      <c r="R210" s="58">
        <v>128.5</v>
      </c>
      <c r="S210" s="59">
        <v>3.7294155634485023E-2</v>
      </c>
      <c r="T210" s="59">
        <v>4.6714419184056585E-4</v>
      </c>
      <c r="U210" s="59">
        <v>1.0617381046008605E-2</v>
      </c>
      <c r="V210" s="59">
        <v>1.452708037265122E-2</v>
      </c>
      <c r="W210" s="59">
        <v>1.8951708825628424E-2</v>
      </c>
      <c r="X210" s="59">
        <v>3.8132169978994983E-2</v>
      </c>
      <c r="Y210" s="59">
        <v>7.7568134171907763E-2</v>
      </c>
      <c r="Z210" s="59">
        <v>-5.9366078617963641E-2</v>
      </c>
      <c r="AA210" s="60">
        <v>-5.5424875036753841E-2</v>
      </c>
      <c r="AB210" s="59">
        <v>1.7579980994615132E-2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679937.75</v>
      </c>
      <c r="R211" s="58">
        <v>120.03</v>
      </c>
      <c r="S211" s="59">
        <v>7.6888569890543768E-2</v>
      </c>
      <c r="T211" s="59">
        <v>-3.321431536992491E-3</v>
      </c>
      <c r="U211" s="59">
        <v>1.3082376772451023E-2</v>
      </c>
      <c r="V211" s="59">
        <v>4.1673612268709081E-4</v>
      </c>
      <c r="W211" s="59">
        <v>1.9882742798878437E-2</v>
      </c>
      <c r="X211" s="59">
        <v>7.960064759848888E-2</v>
      </c>
      <c r="Y211" s="59">
        <v>0.14434169129564306</v>
      </c>
      <c r="Z211" s="59">
        <v>0.11832665610733255</v>
      </c>
      <c r="AA211" s="60">
        <v>4.9029889879391712E-2</v>
      </c>
      <c r="AB211" s="59">
        <v>6.4662054284193776E-2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922655553.33000004</v>
      </c>
      <c r="R212" s="58">
        <v>1162.48</v>
      </c>
      <c r="S212" s="59">
        <v>1.629598545251093E-2</v>
      </c>
      <c r="T212" s="59">
        <v>2.9256371865688999E-4</v>
      </c>
      <c r="U212" s="59">
        <v>1.1367942402424611E-3</v>
      </c>
      <c r="V212" s="59">
        <v>3.3142304771110248E-3</v>
      </c>
      <c r="W212" s="59">
        <v>8.6331809150304514E-3</v>
      </c>
      <c r="X212" s="59">
        <v>1.6367070014688422E-2</v>
      </c>
      <c r="Y212" s="59">
        <v>3.3278816753182158E-2</v>
      </c>
      <c r="Z212" s="59">
        <v>5.6876863771910632E-2</v>
      </c>
      <c r="AA212" s="60">
        <v>7.0394003848880823E-2</v>
      </c>
      <c r="AB212" s="59">
        <v>0.10783071102513042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1986530456.0799999</v>
      </c>
      <c r="R213" s="58">
        <v>1236.31</v>
      </c>
      <c r="S213" s="59">
        <v>2.1465220229193706E-2</v>
      </c>
      <c r="T213" s="59">
        <v>1.0039916765851402E-3</v>
      </c>
      <c r="U213" s="59">
        <v>3.9873314926099192E-3</v>
      </c>
      <c r="V213" s="59">
        <v>6.357346357346313E-3</v>
      </c>
      <c r="W213" s="59">
        <v>1.1842794473908227E-2</v>
      </c>
      <c r="X213" s="59">
        <v>2.1566504986737765E-2</v>
      </c>
      <c r="Y213" s="59">
        <v>4.1892802966458823E-2</v>
      </c>
      <c r="Z213" s="59">
        <v>6.2368418791300326E-2</v>
      </c>
      <c r="AA213" s="60">
        <v>8.2441010375169502E-2</v>
      </c>
      <c r="AB213" s="59">
        <v>0.14476328046149423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634235.24</v>
      </c>
      <c r="R214" s="58">
        <v>121.59</v>
      </c>
      <c r="S214" s="59">
        <v>1.5195791934541266E-2</v>
      </c>
      <c r="T214" s="59">
        <v>2.4679170779862733E-4</v>
      </c>
      <c r="U214" s="59">
        <v>2.2255192878339125E-3</v>
      </c>
      <c r="V214" s="59">
        <v>3.963339113202906E-3</v>
      </c>
      <c r="W214" s="59">
        <v>7.6240987818016219E-3</v>
      </c>
      <c r="X214" s="59">
        <v>1.5280561122244475E-2</v>
      </c>
      <c r="Y214" s="59">
        <v>3.1735256682223247E-2</v>
      </c>
      <c r="Z214" s="59">
        <v>5.0998357680006969E-2</v>
      </c>
      <c r="AA214" s="60">
        <v>6.3872604777320818E-2</v>
      </c>
      <c r="AB214" s="59">
        <v>0.10838650865998177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1787881942.8499999</v>
      </c>
      <c r="R215" s="58">
        <v>1057.6300000000001</v>
      </c>
      <c r="S215" s="59">
        <v>4.3276176824498205E-2</v>
      </c>
      <c r="T215" s="59">
        <v>-2.0796899371346749E-4</v>
      </c>
      <c r="U215" s="59">
        <v>1.1902142194242285E-2</v>
      </c>
      <c r="V215" s="59">
        <v>1.450345800040293E-2</v>
      </c>
      <c r="W215" s="59">
        <v>2.0592691235079515E-2</v>
      </c>
      <c r="X215" s="59">
        <v>4.389964864331751E-2</v>
      </c>
      <c r="Y215" s="59">
        <v>9.2840057597180642E-2</v>
      </c>
      <c r="Z215" s="59">
        <v>1.5033490379629352E-2</v>
      </c>
      <c r="AA215" s="60">
        <v>2.1354663795545438E-2</v>
      </c>
      <c r="AB215" s="59">
        <v>0.12877746053541136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160190708.06999999</v>
      </c>
      <c r="R216" s="58">
        <v>1144.3900000000001</v>
      </c>
      <c r="S216" s="59">
        <v>3.3906727138030286E-2</v>
      </c>
      <c r="T216" s="59">
        <v>7.0830199898579268E-4</v>
      </c>
      <c r="U216" s="59">
        <v>9.2156551493024711E-3</v>
      </c>
      <c r="V216" s="59">
        <v>1.1991192310073286E-2</v>
      </c>
      <c r="W216" s="59">
        <v>1.7136102247780397E-2</v>
      </c>
      <c r="X216" s="59">
        <v>3.4299193810780559E-2</v>
      </c>
      <c r="Y216" s="59">
        <v>7.2329460269865115E-2</v>
      </c>
      <c r="Z216" s="59">
        <v>5.3601185818057971E-2</v>
      </c>
      <c r="AA216" s="60">
        <v>6.2019748320279296E-2</v>
      </c>
      <c r="AB216" s="59">
        <v>0.14094434806883224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293679461.66000003</v>
      </c>
      <c r="R217" s="58">
        <v>1067.76</v>
      </c>
      <c r="S217" s="59">
        <v>3.3679584111832833E-2</v>
      </c>
      <c r="T217" s="59">
        <v>5.99745108329054E-4</v>
      </c>
      <c r="U217" s="59">
        <v>8.9960689446628196E-3</v>
      </c>
      <c r="V217" s="59">
        <v>1.2037230110135961E-2</v>
      </c>
      <c r="W217" s="59">
        <v>1.742784453104897E-2</v>
      </c>
      <c r="X217" s="59">
        <v>3.3939828218957843E-2</v>
      </c>
      <c r="Y217" s="59">
        <v>4.7275295225391395E-2</v>
      </c>
      <c r="Z217" s="59">
        <v>5.1348450684810094E-2</v>
      </c>
      <c r="AA217" s="60">
        <v>4.4969221283800362E-2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1185466801.28</v>
      </c>
      <c r="R218" s="58">
        <v>1109.07</v>
      </c>
      <c r="S218" s="59">
        <v>4.0188704019808209E-2</v>
      </c>
      <c r="T218" s="59">
        <v>9.0166447261562988E-6</v>
      </c>
      <c r="U218" s="59">
        <v>8.9976164049563063E-3</v>
      </c>
      <c r="V218" s="59">
        <v>1.1832861965149192E-2</v>
      </c>
      <c r="W218" s="59">
        <v>1.8167964159811954E-2</v>
      </c>
      <c r="X218" s="59">
        <v>3.8649559842667151E-2</v>
      </c>
      <c r="Y218" s="59">
        <v>7.8714960997529351E-2</v>
      </c>
      <c r="Z218" s="59">
        <v>6.2612578086076634E-2</v>
      </c>
      <c r="AA218" s="60">
        <v>7.4951053560005351E-2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235573664.97999999</v>
      </c>
      <c r="R219" s="58">
        <v>1079.4100000000001</v>
      </c>
      <c r="S219" s="59">
        <v>1.6776563677468138E-2</v>
      </c>
      <c r="T219" s="59">
        <v>5.5616837070488455E-4</v>
      </c>
      <c r="U219" s="59">
        <v>2.0051055929450746E-3</v>
      </c>
      <c r="V219" s="59">
        <v>4.0836449554427822E-3</v>
      </c>
      <c r="W219" s="59">
        <v>9.0301472306614453E-3</v>
      </c>
      <c r="X219" s="59">
        <v>1.6862770958351869E-2</v>
      </c>
      <c r="Y219" s="59">
        <v>3.3017197653386413E-2</v>
      </c>
      <c r="Z219" s="59">
        <v>5.5957190792498647E-2</v>
      </c>
      <c r="AA219" s="60">
        <v>7.1066392800087433E-2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21130837.010000002</v>
      </c>
      <c r="R220" s="58">
        <v>1062.8599999999999</v>
      </c>
      <c r="S220" s="59">
        <v>1.457631325232198E-2</v>
      </c>
      <c r="T220" s="59">
        <v>4.8006777427400665E-4</v>
      </c>
      <c r="U220" s="59">
        <v>3.0103711532834063E-3</v>
      </c>
      <c r="V220" s="59">
        <v>4.5840776552205642E-3</v>
      </c>
      <c r="W220" s="59">
        <v>7.7941288022451254E-3</v>
      </c>
      <c r="X220" s="59">
        <v>1.4644111806934396E-2</v>
      </c>
      <c r="Y220" s="59">
        <v>2.7364554637281858E-2</v>
      </c>
      <c r="Z220" s="59">
        <v>4.2040040000784214E-2</v>
      </c>
      <c r="AA220" s="60">
        <v>5.4215433445744747E-2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4907501121.6099997</v>
      </c>
      <c r="R221" s="58">
        <v>1026.06</v>
      </c>
      <c r="S221" s="59">
        <v>5.1743578179134365E-2</v>
      </c>
      <c r="T221" s="59">
        <v>1.0732126131750596E-3</v>
      </c>
      <c r="U221" s="59">
        <v>1.2153017539013886E-2</v>
      </c>
      <c r="V221" s="59">
        <v>1.2902397851903707E-2</v>
      </c>
      <c r="W221" s="59">
        <v>1.819949986107244E-2</v>
      </c>
      <c r="X221" s="59">
        <v>5.2995628168551537E-2</v>
      </c>
      <c r="Y221" s="59">
        <v>0.10414514462809915</v>
      </c>
      <c r="Z221" s="59">
        <v>6.9246881545627845E-2</v>
      </c>
      <c r="AA221" s="60">
        <v>7.5771396219293533E-2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3942303445</v>
      </c>
      <c r="R222" s="58">
        <v>15915.11</v>
      </c>
      <c r="S222" s="59">
        <v>1.774372603538649E-2</v>
      </c>
      <c r="T222" s="59">
        <v>4.815353812207396E-4</v>
      </c>
      <c r="U222" s="59">
        <v>1.95542068930791E-3</v>
      </c>
      <c r="V222" s="59">
        <v>4.0971169394397981E-3</v>
      </c>
      <c r="W222" s="59">
        <v>9.4103156391239281E-3</v>
      </c>
      <c r="X222" s="59">
        <v>1.7831595602281595E-2</v>
      </c>
      <c r="Y222" s="59">
        <v>3.4669476908794378E-2</v>
      </c>
      <c r="Z222" s="59">
        <v>5.897833085142206E-2</v>
      </c>
      <c r="AA222" s="60">
        <v>7.4781736062713086E-2</v>
      </c>
      <c r="AB222" s="59">
        <v>0.12167578543191795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2506764066.2800002</v>
      </c>
      <c r="R223" s="58">
        <v>136759.32</v>
      </c>
      <c r="S223" s="59">
        <v>1.3441355237786091E-2</v>
      </c>
      <c r="T223" s="59">
        <v>1.9885596750377784E-4</v>
      </c>
      <c r="U223" s="59">
        <v>4.7909989792531085E-4</v>
      </c>
      <c r="V223" s="59">
        <v>2.3554297026596731E-3</v>
      </c>
      <c r="W223" s="59">
        <v>6.9062063972141728E-3</v>
      </c>
      <c r="X223" s="59">
        <v>1.3514883535622409E-2</v>
      </c>
      <c r="Y223" s="59">
        <v>2.7310396964746939E-2</v>
      </c>
      <c r="Z223" s="59">
        <v>4.6795416917663653E-2</v>
      </c>
      <c r="AA223" s="60">
        <v>5.8299548084654852E-2</v>
      </c>
      <c r="AB223" s="59">
        <v>8.998293844634267E-2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4527885451.9200001</v>
      </c>
      <c r="R224" s="58">
        <v>1442.39</v>
      </c>
      <c r="S224" s="59">
        <v>1.9962380494427799E-2</v>
      </c>
      <c r="T224" s="59">
        <v>7.6320518424476439E-4</v>
      </c>
      <c r="U224" s="59">
        <v>3.3947589929809942E-3</v>
      </c>
      <c r="V224" s="59">
        <v>5.5352225591690576E-3</v>
      </c>
      <c r="W224" s="59">
        <v>1.0947805182335008E-2</v>
      </c>
      <c r="X224" s="59">
        <v>2.0056151566798533E-2</v>
      </c>
      <c r="Y224" s="59">
        <v>3.9200853038228275E-2</v>
      </c>
      <c r="Z224" s="59">
        <v>6.147845604739316E-2</v>
      </c>
      <c r="AA224" s="60">
        <v>7.885800622307329E-2</v>
      </c>
      <c r="AB224" s="59">
        <v>0.13678743409282582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288305986.24000001</v>
      </c>
      <c r="R225" s="58">
        <v>1101.44</v>
      </c>
      <c r="S225" s="59">
        <v>1.6698204643005629E-2</v>
      </c>
      <c r="T225" s="59">
        <v>2.3611035434714661E-4</v>
      </c>
      <c r="U225" s="59">
        <v>1.3728146336584972E-3</v>
      </c>
      <c r="V225" s="59">
        <v>3.2060623724861387E-3</v>
      </c>
      <c r="W225" s="59">
        <v>7.7495265194836337E-3</v>
      </c>
      <c r="X225" s="59">
        <v>1.6745130619403768E-2</v>
      </c>
      <c r="Y225" s="59">
        <v>3.0587134502924027E-2</v>
      </c>
      <c r="Z225" s="59">
        <v>5.3072385341275216E-2</v>
      </c>
      <c r="AA225" s="60">
        <v>6.5129727586573843E-2</v>
      </c>
      <c r="AB225" s="59">
        <v>0.10047158500519549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776642291.20000005</v>
      </c>
      <c r="R226" s="58">
        <v>203.93</v>
      </c>
      <c r="S226" s="59">
        <v>1.9191363886251204E-2</v>
      </c>
      <c r="T226" s="59">
        <v>7.3608793797235101E-4</v>
      </c>
      <c r="U226" s="59">
        <v>3.4443733700734E-3</v>
      </c>
      <c r="V226" s="59">
        <v>5.5224101375672035E-3</v>
      </c>
      <c r="W226" s="59">
        <v>1.0655168995936196E-2</v>
      </c>
      <c r="X226" s="59">
        <v>1.9293247363422871E-2</v>
      </c>
      <c r="Y226" s="59">
        <v>3.7336588839717195E-2</v>
      </c>
      <c r="Z226" s="59">
        <v>5.7673357191017086E-2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350723879</v>
      </c>
      <c r="R227" s="58">
        <v>13965.49</v>
      </c>
      <c r="S227" s="59">
        <v>1.4777519742597722E-2</v>
      </c>
      <c r="T227" s="59">
        <v>4.0831559787066343E-4</v>
      </c>
      <c r="U227" s="59">
        <v>2.0592977292474743E-3</v>
      </c>
      <c r="V227" s="59">
        <v>3.7965394133548562E-3</v>
      </c>
      <c r="W227" s="59">
        <v>7.8808974119334175E-3</v>
      </c>
      <c r="X227" s="59">
        <v>1.4846837262502161E-2</v>
      </c>
      <c r="Y227" s="59">
        <v>2.8560044366833633E-2</v>
      </c>
      <c r="Z227" s="59">
        <v>4.7287122832382927E-2</v>
      </c>
      <c r="AA227" s="60">
        <v>5.7662349071614757E-2</v>
      </c>
      <c r="AB227" s="59">
        <v>9.2898171915106756E-2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384142926.49000001</v>
      </c>
      <c r="R228" s="58">
        <v>119.01</v>
      </c>
      <c r="S228" s="59">
        <v>1.8921232876712397E-2</v>
      </c>
      <c r="T228" s="59">
        <v>7.5681130171546763E-4</v>
      </c>
      <c r="U228" s="59">
        <v>3.7955465587044776E-3</v>
      </c>
      <c r="V228" s="59">
        <v>5.831643002028499E-3</v>
      </c>
      <c r="W228" s="59">
        <v>1.0958205912334406E-2</v>
      </c>
      <c r="X228" s="59">
        <v>1.9008476753146663E-2</v>
      </c>
      <c r="Y228" s="59">
        <v>3.5950557103064155E-2</v>
      </c>
      <c r="Z228" s="59">
        <v>5.3092646668436418E-2</v>
      </c>
      <c r="AA228" s="60">
        <v>6.6780207959842255E-2</v>
      </c>
      <c r="AB228" s="59">
        <v>0.11704524122395343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159602646.63999999</v>
      </c>
      <c r="R229" s="58">
        <v>138303.85</v>
      </c>
      <c r="S229" s="59">
        <v>1.4579088309792002E-2</v>
      </c>
      <c r="T229" s="59">
        <v>4.0506959059399475E-4</v>
      </c>
      <c r="U229" s="59">
        <v>2.0026454162046835E-3</v>
      </c>
      <c r="V229" s="59">
        <v>3.7203386398640252E-3</v>
      </c>
      <c r="W229" s="59">
        <v>7.6811875822453699E-3</v>
      </c>
      <c r="X229" s="59">
        <v>1.4646375869138204E-2</v>
      </c>
      <c r="Y229" s="59">
        <v>2.7987003276087892E-2</v>
      </c>
      <c r="Z229" s="59">
        <v>4.6086188446386636E-2</v>
      </c>
      <c r="AA229" s="60">
        <v>5.6584603981647032E-2</v>
      </c>
      <c r="AB229" s="59">
        <v>9.2429696641587095E-2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14520441.49</v>
      </c>
      <c r="R230" s="58">
        <v>1124.97</v>
      </c>
      <c r="S230" s="59">
        <v>1.4217454020915959E-2</v>
      </c>
      <c r="T230" s="59">
        <v>3.9127457693441224E-4</v>
      </c>
      <c r="U230" s="59">
        <v>7.294400213494073E-4</v>
      </c>
      <c r="V230" s="59">
        <v>2.9331003494757536E-3</v>
      </c>
      <c r="W230" s="59">
        <v>7.6764600501611751E-3</v>
      </c>
      <c r="X230" s="59">
        <v>1.4290608770917609E-2</v>
      </c>
      <c r="Y230" s="59">
        <v>2.8149190710767023E-2</v>
      </c>
      <c r="Z230" s="59">
        <v>6.0332152013270988E-2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72304425.480000004</v>
      </c>
      <c r="R231" s="58">
        <v>1023.49</v>
      </c>
      <c r="S231" s="59">
        <v>1.6627714601659356E-2</v>
      </c>
      <c r="T231" s="59">
        <v>3.6163890843694108E-4</v>
      </c>
      <c r="U231" s="59">
        <v>1.7127644997749028E-3</v>
      </c>
      <c r="V231" s="59">
        <v>3.7955316686613229E-3</v>
      </c>
      <c r="W231" s="59">
        <v>8.8788353213486385E-3</v>
      </c>
      <c r="X231" s="59">
        <v>1.6706000288467492E-2</v>
      </c>
      <c r="Y231" s="59">
        <v>3.289200833131474E-2</v>
      </c>
      <c r="Z231" s="59">
        <v>5.8144107516454137E-2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63648525.600000001</v>
      </c>
      <c r="R232" s="58">
        <v>100.64</v>
      </c>
      <c r="S232" s="59">
        <v>7.4639615589962571E-2</v>
      </c>
      <c r="T232" s="59">
        <v>-2.3790642347342873E-3</v>
      </c>
      <c r="U232" s="59">
        <v>1.2780517258729958E-2</v>
      </c>
      <c r="V232" s="59">
        <v>0</v>
      </c>
      <c r="W232" s="59">
        <v>2.0068923575917334E-2</v>
      </c>
      <c r="X232" s="59">
        <v>8.2034189872056712E-2</v>
      </c>
      <c r="Y232" s="59">
        <v>0.13002470244778799</v>
      </c>
      <c r="Z232" s="59">
        <v>5.7809543830145048E-2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680294023.30999994</v>
      </c>
      <c r="R233" s="58">
        <v>1464.74</v>
      </c>
      <c r="S233" s="59">
        <v>1.6686333032553593E-2</v>
      </c>
      <c r="T233" s="59">
        <v>3.8929905680346977E-4</v>
      </c>
      <c r="U233" s="59">
        <v>1.8604396656680671E-3</v>
      </c>
      <c r="V233" s="59">
        <v>3.8653964772805841E-3</v>
      </c>
      <c r="W233" s="59">
        <v>8.6421198328042164E-3</v>
      </c>
      <c r="X233" s="59">
        <v>1.6771022782490444E-2</v>
      </c>
      <c r="Y233" s="59">
        <v>3.2721581014291512E-2</v>
      </c>
      <c r="Z233" s="59">
        <v>5.4984154422356608E-2</v>
      </c>
      <c r="AA233" s="60">
        <v>7.0716374269005858E-2</v>
      </c>
      <c r="AB233" s="59">
        <v>0.11855760639638332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251096034.16999999</v>
      </c>
      <c r="R234" s="58">
        <v>1276.08</v>
      </c>
      <c r="S234" s="59">
        <v>2.0219221452042281E-2</v>
      </c>
      <c r="T234" s="59">
        <v>6.9793520965493188E-4</v>
      </c>
      <c r="U234" s="59">
        <v>3.341641571593688E-3</v>
      </c>
      <c r="V234" s="59">
        <v>5.59504483916209E-3</v>
      </c>
      <c r="W234" s="59">
        <v>1.0996672476628016E-2</v>
      </c>
      <c r="X234" s="59">
        <v>2.0317110029024324E-2</v>
      </c>
      <c r="Y234" s="59">
        <v>3.9881350131199228E-2</v>
      </c>
      <c r="Z234" s="59">
        <v>6.1763115197404024E-2</v>
      </c>
      <c r="AA234" s="60">
        <v>8.0032500507820389E-2</v>
      </c>
      <c r="AB234" s="59">
        <v>0.13117631415654643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49859346.109999999</v>
      </c>
      <c r="R235" s="58">
        <v>119.9</v>
      </c>
      <c r="S235" s="59">
        <v>1.6963528413910092E-2</v>
      </c>
      <c r="T235" s="59">
        <v>3.3372267645591732E-4</v>
      </c>
      <c r="U235" s="59">
        <v>1.9219520347622961E-3</v>
      </c>
      <c r="V235" s="59">
        <v>4.1035089188510938E-3</v>
      </c>
      <c r="W235" s="59">
        <v>9.0893788924424554E-3</v>
      </c>
      <c r="X235" s="59">
        <v>1.7049792179150099E-2</v>
      </c>
      <c r="Y235" s="59">
        <v>3.362068965517246E-2</v>
      </c>
      <c r="Z235" s="59">
        <v>5.6573845611561521E-2</v>
      </c>
      <c r="AA235" s="60">
        <v>7.1109522958727966E-2</v>
      </c>
      <c r="AB235" s="59">
        <v>0.1136912502322126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599396268.52999997</v>
      </c>
      <c r="R236" s="58">
        <v>116.78</v>
      </c>
      <c r="S236" s="59">
        <v>1.7158784078041972E-2</v>
      </c>
      <c r="T236" s="59">
        <v>4.2833890173903159E-4</v>
      </c>
      <c r="U236" s="59">
        <v>2.1453702909122116E-3</v>
      </c>
      <c r="V236" s="59">
        <v>4.2136039212313601E-3</v>
      </c>
      <c r="W236" s="59">
        <v>9.2472560712125781E-3</v>
      </c>
      <c r="X236" s="59">
        <v>1.7247386759581918E-2</v>
      </c>
      <c r="Y236" s="59">
        <v>3.3908809207613973E-2</v>
      </c>
      <c r="Z236" s="59">
        <v>5.5972511076950879E-2</v>
      </c>
      <c r="AA236" s="60">
        <v>7.1474447196990615E-2</v>
      </c>
      <c r="AB236" s="59">
        <v>0.11804691239827667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1039759417.29</v>
      </c>
      <c r="R237" s="58">
        <v>118.14</v>
      </c>
      <c r="S237" s="59">
        <v>1.8711735793739775E-2</v>
      </c>
      <c r="T237" s="59">
        <v>7.6238881829736056E-4</v>
      </c>
      <c r="U237" s="59">
        <v>3.3121019108280302E-3</v>
      </c>
      <c r="V237" s="59">
        <v>5.2756977535738988E-3</v>
      </c>
      <c r="W237" s="59">
        <v>1.0348071495766643E-2</v>
      </c>
      <c r="X237" s="59">
        <v>1.8799586064160115E-2</v>
      </c>
      <c r="Y237" s="59">
        <v>3.7863480629008191E-2</v>
      </c>
      <c r="Z237" s="59">
        <v>6.088362068965518E-2</v>
      </c>
      <c r="AA237" s="60">
        <v>7.723169508525575E-2</v>
      </c>
      <c r="AB237" s="59">
        <v>0.12922959281208177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1148520.6100000001</v>
      </c>
      <c r="R238" s="58">
        <v>114.85</v>
      </c>
      <c r="S238" s="59">
        <v>6.0954863222291877E-2</v>
      </c>
      <c r="T238" s="59">
        <v>1.3950649577121684E-3</v>
      </c>
      <c r="U238" s="59">
        <v>1.076453609713793E-2</v>
      </c>
      <c r="V238" s="59">
        <v>1.0411121923677462E-2</v>
      </c>
      <c r="W238" s="59">
        <v>2.9764208000612077E-2</v>
      </c>
      <c r="X238" s="59">
        <v>6.3297142379438037E-2</v>
      </c>
      <c r="Y238" s="59">
        <v>9.3473014360691581E-2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1039933.14</v>
      </c>
      <c r="R239" s="58">
        <v>103.99</v>
      </c>
      <c r="S239" s="59">
        <v>2.0852507939629537E-2</v>
      </c>
      <c r="T239" s="59">
        <v>2.8857252789539164E-4</v>
      </c>
      <c r="U239" s="59">
        <v>8.2189276422032879E-3</v>
      </c>
      <c r="V239" s="59">
        <v>8.9993583554245499E-3</v>
      </c>
      <c r="W239" s="59">
        <v>8.316415451877144E-3</v>
      </c>
      <c r="X239" s="59">
        <v>2.0852507939629537E-2</v>
      </c>
      <c r="Y239" s="59">
        <v>4.0200336020281641E-2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3124166303.1300001</v>
      </c>
      <c r="R240" s="58">
        <v>1043.24</v>
      </c>
      <c r="S240" s="59">
        <v>1.4016057230613785E-2</v>
      </c>
      <c r="T240" s="59">
        <v>2.2051562305252893E-4</v>
      </c>
      <c r="U240" s="59">
        <v>5.1788625683318651E-4</v>
      </c>
      <c r="V240" s="59">
        <v>2.4888290971987873E-3</v>
      </c>
      <c r="W240" s="59">
        <v>7.25092446873219E-3</v>
      </c>
      <c r="X240" s="59">
        <v>1.4094912222719054E-2</v>
      </c>
      <c r="Y240" s="59">
        <v>2.8379910296219588E-2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1753941292.5699999</v>
      </c>
      <c r="R241" s="58">
        <v>1272.45</v>
      </c>
      <c r="S241" s="59">
        <v>2.133448915215886E-2</v>
      </c>
      <c r="T241" s="59">
        <v>1.1565878298635912E-3</v>
      </c>
      <c r="U241" s="59">
        <v>4.309426278029058E-3</v>
      </c>
      <c r="V241" s="59">
        <v>6.5736389956808144E-3</v>
      </c>
      <c r="W241" s="59">
        <v>1.1961094631027241E-2</v>
      </c>
      <c r="X241" s="59">
        <v>2.1424672489083012E-2</v>
      </c>
      <c r="Y241" s="59">
        <v>4.0407839546045536E-2</v>
      </c>
      <c r="Z241" s="59">
        <v>6.320134357166142E-2</v>
      </c>
      <c r="AA241" s="60">
        <v>8.2862443408108485E-2</v>
      </c>
      <c r="AB241" s="59">
        <v>0.1450618672665917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1413445144.98</v>
      </c>
      <c r="R242" s="58">
        <v>499.53</v>
      </c>
      <c r="S242" s="59">
        <v>0.1177168173274858</v>
      </c>
      <c r="T242" s="59">
        <v>1.9456033376122643E-3</v>
      </c>
      <c r="U242" s="59">
        <v>1.4253517695072144E-2</v>
      </c>
      <c r="V242" s="59">
        <v>8.6624666828203772E-3</v>
      </c>
      <c r="W242" s="59">
        <v>4.8331584470094384E-2</v>
      </c>
      <c r="X242" s="59">
        <v>0.12193423771449098</v>
      </c>
      <c r="Y242" s="59">
        <v>0.17580736277186707</v>
      </c>
      <c r="Z242" s="59">
        <v>0.11866798047207405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3052642497.6399999</v>
      </c>
      <c r="R243" s="58">
        <v>1244.27</v>
      </c>
      <c r="S243" s="59">
        <v>1.7940998412880268E-2</v>
      </c>
      <c r="T243" s="59">
        <v>4.4222172193094468E-4</v>
      </c>
      <c r="U243" s="59">
        <v>1.6099559677042834E-3</v>
      </c>
      <c r="V243" s="59">
        <v>3.7673443046144506E-3</v>
      </c>
      <c r="W243" s="59">
        <v>9.0912039965614297E-3</v>
      </c>
      <c r="X243" s="59">
        <v>1.8032612519738481E-2</v>
      </c>
      <c r="Y243" s="59">
        <v>3.5898930191899339E-2</v>
      </c>
      <c r="Z243" s="59">
        <v>5.9864223715704538E-2</v>
      </c>
      <c r="AA243" s="60">
        <v>7.7140828976072481E-2</v>
      </c>
      <c r="AB243" s="59">
        <v>0.12651535042054088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1741240513.8199999</v>
      </c>
      <c r="R244" s="58">
        <v>1317.18</v>
      </c>
      <c r="S244" s="59">
        <v>3.5087581432264932E-2</v>
      </c>
      <c r="T244" s="59">
        <v>2.8098207030636028E-4</v>
      </c>
      <c r="U244" s="59">
        <v>9.8518013079513141E-3</v>
      </c>
      <c r="V244" s="59">
        <v>1.2047637341529053E-2</v>
      </c>
      <c r="W244" s="59">
        <v>1.7182395959627162E-2</v>
      </c>
      <c r="X244" s="59">
        <v>3.5991253873621613E-2</v>
      </c>
      <c r="Y244" s="59">
        <v>7.2028518410000977E-2</v>
      </c>
      <c r="Z244" s="59">
        <v>3.9785913891915006E-2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3035178465.9099998</v>
      </c>
      <c r="R245" s="58">
        <v>1676.38</v>
      </c>
      <c r="S245" s="59">
        <v>6.9208544075720704E-2</v>
      </c>
      <c r="T245" s="59">
        <v>1.0141927324146304E-4</v>
      </c>
      <c r="U245" s="59">
        <v>1.2588037739952007E-2</v>
      </c>
      <c r="V245" s="59">
        <v>1.0037837707565181E-2</v>
      </c>
      <c r="W245" s="59">
        <v>2.5396670051258341E-2</v>
      </c>
      <c r="X245" s="59">
        <v>7.2114708177178743E-2</v>
      </c>
      <c r="Y245" s="59">
        <v>0.11471812535741374</v>
      </c>
      <c r="Z245" s="59">
        <v>1.8568251692165715E-2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4522689488.71</v>
      </c>
      <c r="R246" s="58">
        <v>1027.31</v>
      </c>
      <c r="S246" s="59">
        <v>3.4718585069094629E-2</v>
      </c>
      <c r="T246" s="59">
        <v>7.7879345424030881E-5</v>
      </c>
      <c r="U246" s="59">
        <v>9.0561738156743638E-3</v>
      </c>
      <c r="V246" s="59">
        <v>1.1400667500221444E-2</v>
      </c>
      <c r="W246" s="59">
        <v>1.6052142263717911E-2</v>
      </c>
      <c r="X246" s="59">
        <v>3.5448626201947268E-2</v>
      </c>
      <c r="Y246" s="59">
        <v>7.145390070921985E-2</v>
      </c>
      <c r="Z246" s="59">
        <v>-4.2551129204227E-3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13348527.140000001</v>
      </c>
      <c r="R247" s="58">
        <v>1022.17</v>
      </c>
      <c r="S247" s="59">
        <v>1.3193109053783424E-2</v>
      </c>
      <c r="T247" s="59">
        <v>2.0548749461810902E-4</v>
      </c>
      <c r="U247" s="59">
        <v>4.7960222378827923E-4</v>
      </c>
      <c r="V247" s="59">
        <v>2.402620327148562E-3</v>
      </c>
      <c r="W247" s="59">
        <v>6.865642237982578E-3</v>
      </c>
      <c r="X247" s="59">
        <v>1.3263414585790894E-2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1027787398.15</v>
      </c>
      <c r="R248" s="58">
        <v>1030.6400000000001</v>
      </c>
      <c r="S248" s="59">
        <v>1.7554252315226275E-2</v>
      </c>
      <c r="T248" s="59">
        <v>5.9221576070612244E-4</v>
      </c>
      <c r="U248" s="59">
        <v>2.7046484929856211E-3</v>
      </c>
      <c r="V248" s="59">
        <v>4.6692986304042415E-3</v>
      </c>
      <c r="W248" s="59">
        <v>9.1353261987057351E-3</v>
      </c>
      <c r="X248" s="59">
        <v>1.7644677468724508E-2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3500729068.3099999</v>
      </c>
      <c r="R249" s="58">
        <v>1751.13</v>
      </c>
      <c r="S249" s="59">
        <v>3.8716144875612576E-2</v>
      </c>
      <c r="T249" s="59">
        <v>-1.5416238437820131E-4</v>
      </c>
      <c r="U249" s="59">
        <v>1.4730169031876777E-2</v>
      </c>
      <c r="V249" s="59">
        <v>1.763143672383042E-2</v>
      </c>
      <c r="W249" s="59">
        <v>2.3179040117794206E-2</v>
      </c>
      <c r="X249" s="59">
        <v>3.9974581606110018E-2</v>
      </c>
      <c r="Y249" s="59">
        <v>8.2842761384154945E-2</v>
      </c>
      <c r="Z249" s="59">
        <v>7.5493947340945014E-2</v>
      </c>
      <c r="AA249" s="59">
        <v>8.9512586638129568E-2</v>
      </c>
      <c r="AB249" s="59">
        <v>0.16153488989121798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156871906.96000001</v>
      </c>
      <c r="R250" s="58">
        <v>124412.45</v>
      </c>
      <c r="S250" s="59">
        <v>4.8385479392860101E-2</v>
      </c>
      <c r="T250" s="59">
        <v>4.3677552390821543E-3</v>
      </c>
      <c r="U250" s="59">
        <v>8.9491483748055465E-3</v>
      </c>
      <c r="V250" s="59">
        <v>1.244284929221136E-2</v>
      </c>
      <c r="W250" s="59">
        <v>1.1313465559362091E-2</v>
      </c>
      <c r="X250" s="59">
        <v>4.5364620553391237E-2</v>
      </c>
      <c r="Y250" s="59">
        <v>9.5666991429553525E-2</v>
      </c>
      <c r="Z250" s="59">
        <v>0.11715954153630703</v>
      </c>
      <c r="AA250" s="60">
        <v>0.11353481582733123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2024-07-03T11:13:48Z</dcterms:modified>
</cp:coreProperties>
</file>