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ED687A78-7533-4308-8B2D-DC381F06DAA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06-2024" sheetId="1" r:id="rId1"/>
  </sheets>
  <definedNames>
    <definedName name="_xlnm._FilterDatabase" localSheetId="0" hidden="1">'06-06-2024'!$A$2:$AB$250</definedName>
  </definedNames>
  <calcPr calcId="191029"/>
</workbook>
</file>

<file path=xl/sharedStrings.xml><?xml version="1.0" encoding="utf-8"?>
<sst xmlns="http://schemas.openxmlformats.org/spreadsheetml/2006/main" count="3185" uniqueCount="831">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</sst>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M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284464169.58999997</v>
      </c>
      <c r="R3" s="58">
        <v>118873.45</v>
      </c>
      <c r="S3" s="59">
        <v>9.8627605161321994E-3</v>
      </c>
      <c r="T3" s="59">
        <v>-8.9751263667496163E-5</v>
      </c>
      <c r="U3" s="59">
        <v>4.1734042304295205E-4</v>
      </c>
      <c r="V3" s="59">
        <v>1.7155999004296162E-3</v>
      </c>
      <c r="W3" s="59">
        <v>5.7035024742108807E-3</v>
      </c>
      <c r="X3" s="59">
        <v>1.1194354556966869E-2</v>
      </c>
      <c r="Y3" s="59">
        <v>2.2960656699823452E-2</v>
      </c>
      <c r="Z3" s="59">
        <v>3.7431270100356524E-2</v>
      </c>
      <c r="AA3" s="60">
        <v>4.4619430183537256E-2</v>
      </c>
      <c r="AB3" s="59">
        <v>7.0006956148540328E-2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1821856344.6900001</v>
      </c>
      <c r="R4" s="58">
        <v>3133.46</v>
      </c>
      <c r="S4" s="59">
        <v>2.4240839407707597E-2</v>
      </c>
      <c r="T4" s="59">
        <v>1.2128640187933572E-4</v>
      </c>
      <c r="U4" s="59">
        <v>4.4060177262397803E-4</v>
      </c>
      <c r="V4" s="59">
        <v>2.7264523478850735E-3</v>
      </c>
      <c r="W4" s="59">
        <v>9.3739128193894745E-3</v>
      </c>
      <c r="X4" s="59">
        <v>3.3810846656856866E-2</v>
      </c>
      <c r="Y4" s="59">
        <v>8.0712137516210022E-2</v>
      </c>
      <c r="Z4" s="59">
        <v>-1.2788078322647766E-2</v>
      </c>
      <c r="AA4" s="60">
        <v>-2.5878615605474009E-3</v>
      </c>
      <c r="AB4" s="59">
        <v>8.8161856375386732E-2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7956542057.5200005</v>
      </c>
      <c r="R5" s="58">
        <v>3080.7</v>
      </c>
      <c r="S5" s="59">
        <v>1.5807383373560583E-2</v>
      </c>
      <c r="T5" s="59">
        <v>1.3959815210998916E-4</v>
      </c>
      <c r="U5" s="59">
        <v>2.3376775173858269E-4</v>
      </c>
      <c r="V5" s="59">
        <v>2.2545603607296047E-3</v>
      </c>
      <c r="W5" s="59">
        <v>8.3860324443222074E-3</v>
      </c>
      <c r="X5" s="59">
        <v>1.9542303046348759E-2</v>
      </c>
      <c r="Y5" s="59">
        <v>4.6742753463149676E-2</v>
      </c>
      <c r="Z5" s="59">
        <v>3.3667073776322221E-2</v>
      </c>
      <c r="AA5" s="60">
        <v>4.6998888666093433E-2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2952037382.9899998</v>
      </c>
      <c r="R6" s="58">
        <v>2136.5300000000002</v>
      </c>
      <c r="S6" s="59">
        <v>1.3938191689288117E-2</v>
      </c>
      <c r="T6" s="59">
        <v>-4.6802675240874205E-5</v>
      </c>
      <c r="U6" s="59">
        <v>5.7603147098769173E-4</v>
      </c>
      <c r="V6" s="59">
        <v>2.2752007806051398E-3</v>
      </c>
      <c r="W6" s="59">
        <v>8.1918864461086784E-3</v>
      </c>
      <c r="X6" s="59">
        <v>1.5992201245898573E-2</v>
      </c>
      <c r="Y6" s="59">
        <v>3.4373744269025383E-2</v>
      </c>
      <c r="Z6" s="59">
        <v>5.5415318497295578E-2</v>
      </c>
      <c r="AA6" s="60">
        <v>6.9361095122500632E-2</v>
      </c>
      <c r="AB6" s="59">
        <v>0.11183214250402007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770829943.30999994</v>
      </c>
      <c r="R7" s="58">
        <v>379532.22</v>
      </c>
      <c r="S7" s="59">
        <v>1.3430702004331555E-2</v>
      </c>
      <c r="T7" s="59">
        <v>-1.5123651926803037E-5</v>
      </c>
      <c r="U7" s="59">
        <v>3.9445670896257854E-4</v>
      </c>
      <c r="V7" s="59">
        <v>2.0178847780425689E-3</v>
      </c>
      <c r="W7" s="59">
        <v>7.6987489824964627E-3</v>
      </c>
      <c r="X7" s="59">
        <v>1.5546604935950902E-2</v>
      </c>
      <c r="Y7" s="59">
        <v>3.5054694519519279E-2</v>
      </c>
      <c r="Z7" s="59">
        <v>5.3514609438800431E-2</v>
      </c>
      <c r="AA7" s="59">
        <v>6.8449028047291388E-2</v>
      </c>
      <c r="AB7" s="59">
        <v>0.11911837117612824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38375342.780000001</v>
      </c>
      <c r="R8" s="58">
        <v>183.17</v>
      </c>
      <c r="S8" s="59">
        <v>1.0258672991009792E-2</v>
      </c>
      <c r="T8" s="59">
        <v>5.4597073596805556E-5</v>
      </c>
      <c r="U8" s="59">
        <v>2.184240703325072E-4</v>
      </c>
      <c r="V8" s="59">
        <v>1.4762165117549579E-3</v>
      </c>
      <c r="W8" s="59">
        <v>5.9311329562303479E-3</v>
      </c>
      <c r="X8" s="59">
        <v>1.1933042373349521E-2</v>
      </c>
      <c r="Y8" s="59">
        <v>2.6162464985994328E-2</v>
      </c>
      <c r="Z8" s="59">
        <v>3.4391235599728794E-2</v>
      </c>
      <c r="AA8" s="60">
        <v>4.1507931995223644E-2</v>
      </c>
      <c r="AB8" s="59">
        <v>7.6647269734908555E-2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550382580.24920714</v>
      </c>
      <c r="R9" s="58">
        <v>7779.04</v>
      </c>
      <c r="S9" s="59">
        <v>5.6042312067790492E-2</v>
      </c>
      <c r="T9" s="59">
        <v>7.3919056819771048E-3</v>
      </c>
      <c r="U9" s="59">
        <v>-1.43128729851257E-3</v>
      </c>
      <c r="V9" s="59">
        <v>-4.987189867524144E-3</v>
      </c>
      <c r="W9" s="59">
        <v>2.2937402444043849E-2</v>
      </c>
      <c r="X9" s="59">
        <v>6.3797432348902908E-2</v>
      </c>
      <c r="Y9" s="59">
        <v>0.11848327603634229</v>
      </c>
      <c r="Z9" s="59">
        <v>1.98555507047442E-2</v>
      </c>
      <c r="AA9" s="60">
        <v>2.3498639552447013E-2</v>
      </c>
      <c r="AB9" s="59">
        <v>0.13098017778062088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4344979988.4799995</v>
      </c>
      <c r="R10" s="58">
        <v>2620.42</v>
      </c>
      <c r="S10" s="59">
        <v>1.4817052390247011E-2</v>
      </c>
      <c r="T10" s="59">
        <v>-4.5792088653441987E-5</v>
      </c>
      <c r="U10" s="59">
        <v>5.6893464124670634E-4</v>
      </c>
      <c r="V10" s="59">
        <v>2.3333027326417227E-3</v>
      </c>
      <c r="W10" s="59">
        <v>8.4278743284639298E-3</v>
      </c>
      <c r="X10" s="59">
        <v>1.684904928211101E-2</v>
      </c>
      <c r="Y10" s="59">
        <v>3.5436275555766415E-2</v>
      </c>
      <c r="Z10" s="59">
        <v>5.7341494808962612E-2</v>
      </c>
      <c r="AA10" s="60">
        <v>7.5622180536000894E-2</v>
      </c>
      <c r="AB10" s="59">
        <v>0.12455690118359966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3795694.95</v>
      </c>
      <c r="R11" s="58">
        <v>34506.32</v>
      </c>
      <c r="S11" s="59">
        <v>4.8407820965956687E-2</v>
      </c>
      <c r="T11" s="59">
        <v>9.0706144026782062E-3</v>
      </c>
      <c r="U11" s="59">
        <v>-2.2080417133663608E-3</v>
      </c>
      <c r="V11" s="59">
        <v>-5.9445153599535427E-3</v>
      </c>
      <c r="W11" s="59">
        <v>9.1526541995287716E-3</v>
      </c>
      <c r="X11" s="59">
        <v>5.9883833435206854E-2</v>
      </c>
      <c r="Y11" s="59">
        <v>0.11753180172074859</v>
      </c>
      <c r="Z11" s="59">
        <v>7.0481225026679514E-2</v>
      </c>
      <c r="AA11" s="60">
        <v>6.012707520270065E-2</v>
      </c>
      <c r="AB11" s="59">
        <v>0.13504047240613457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3286838688.5900002</v>
      </c>
      <c r="R12" s="58">
        <v>5411.47</v>
      </c>
      <c r="S12" s="59">
        <v>1.1799878841364565E-2</v>
      </c>
      <c r="T12" s="59">
        <v>-1.7182765501429711E-4</v>
      </c>
      <c r="U12" s="59">
        <v>3.956127653517769E-4</v>
      </c>
      <c r="V12" s="59">
        <v>1.7456368334925864E-3</v>
      </c>
      <c r="W12" s="59">
        <v>6.6296739294211919E-3</v>
      </c>
      <c r="X12" s="59">
        <v>1.3425646749491649E-2</v>
      </c>
      <c r="Y12" s="59">
        <v>2.801481762917938E-2</v>
      </c>
      <c r="Z12" s="59">
        <v>4.3498801555759942E-2</v>
      </c>
      <c r="AA12" s="60">
        <v>5.538588156365324E-2</v>
      </c>
      <c r="AB12" s="59">
        <v>9.1880712657129562E-2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116441880.28</v>
      </c>
      <c r="R13" s="58">
        <v>5449.87</v>
      </c>
      <c r="S13" s="59">
        <v>4.4626752666736894E-2</v>
      </c>
      <c r="T13" s="59">
        <v>8.0180966684668606E-3</v>
      </c>
      <c r="U13" s="59">
        <v>6.0555569827898732E-5</v>
      </c>
      <c r="V13" s="59">
        <v>-6.4953058062164086E-3</v>
      </c>
      <c r="W13" s="59">
        <v>4.4436171153902256E-3</v>
      </c>
      <c r="X13" s="59">
        <v>6.0378826940101701E-2</v>
      </c>
      <c r="Y13" s="59">
        <v>0.13239345897313359</v>
      </c>
      <c r="Z13" s="59">
        <v>4.9010153505606065E-2</v>
      </c>
      <c r="AA13" s="60">
        <v>2.82812387971276E-2</v>
      </c>
      <c r="AB13" s="59">
        <v>0.151007313822766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465679501.93000001</v>
      </c>
      <c r="R14" s="58">
        <v>3297.03</v>
      </c>
      <c r="S14" s="59">
        <v>2.5183144488252707E-2</v>
      </c>
      <c r="T14" s="59">
        <v>2.3056363708076654E-4</v>
      </c>
      <c r="U14" s="59">
        <v>3.8534359298006583E-4</v>
      </c>
      <c r="V14" s="59">
        <v>2.0819529630598825E-3</v>
      </c>
      <c r="W14" s="59">
        <v>7.8314855062497045E-3</v>
      </c>
      <c r="X14" s="59">
        <v>3.6616078250124987E-2</v>
      </c>
      <c r="Y14" s="59">
        <v>8.7443228855737923E-2</v>
      </c>
      <c r="Z14" s="59">
        <v>1.251117068811446E-2</v>
      </c>
      <c r="AA14" s="60">
        <v>1.7938022742078515E-2</v>
      </c>
      <c r="AB14" s="59">
        <v>9.7934024655837323E-2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368788239.25</v>
      </c>
      <c r="R15" s="58">
        <v>1633.75</v>
      </c>
      <c r="S15" s="59">
        <v>1.4890233448048152E-2</v>
      </c>
      <c r="T15" s="59">
        <v>6.1209249942668331E-6</v>
      </c>
      <c r="U15" s="59">
        <v>4.2864578549350283E-4</v>
      </c>
      <c r="V15" s="59">
        <v>2.1223217955087816E-3</v>
      </c>
      <c r="W15" s="59">
        <v>8.3009319261860681E-3</v>
      </c>
      <c r="X15" s="59">
        <v>1.7177616177715269E-2</v>
      </c>
      <c r="Y15" s="59">
        <v>3.9922853160028381E-2</v>
      </c>
      <c r="Z15" s="59">
        <v>5.5121415654868E-2</v>
      </c>
      <c r="AA15" s="60">
        <v>6.9565103535862968E-2</v>
      </c>
      <c r="AB15" s="59">
        <v>0.11855483058215791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1258852706.8099999</v>
      </c>
      <c r="R16" s="58">
        <v>5682.08</v>
      </c>
      <c r="S16" s="59">
        <v>1.2691436443902646E-2</v>
      </c>
      <c r="T16" s="59">
        <v>-6.3353066640329256E-5</v>
      </c>
      <c r="U16" s="59">
        <v>4.8245042557758147E-4</v>
      </c>
      <c r="V16" s="59">
        <v>2.0050399332711233E-3</v>
      </c>
      <c r="W16" s="59">
        <v>7.2591838869162416E-3</v>
      </c>
      <c r="X16" s="59">
        <v>1.4434329602605208E-2</v>
      </c>
      <c r="Y16" s="59">
        <v>3.0047150913741563E-2</v>
      </c>
      <c r="Z16" s="59">
        <v>4.7892165631760089E-2</v>
      </c>
      <c r="AA16" s="60">
        <v>6.0275496075804243E-2</v>
      </c>
      <c r="AB16" s="59">
        <v>9.8982459465679906E-2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1292630746.6900001</v>
      </c>
      <c r="R17" s="58">
        <v>160.13999999999999</v>
      </c>
      <c r="S17" s="59">
        <v>1.1751326762698921E-2</v>
      </c>
      <c r="T17" s="59">
        <v>-1.2487512487518876E-4</v>
      </c>
      <c r="U17" s="59">
        <v>4.3730867745357145E-4</v>
      </c>
      <c r="V17" s="59">
        <v>1.9395607833321267E-3</v>
      </c>
      <c r="W17" s="59">
        <v>6.7898906073178928E-3</v>
      </c>
      <c r="X17" s="59">
        <v>1.3416023288191217E-2</v>
      </c>
      <c r="Y17" s="59">
        <v>2.9177377892030797E-2</v>
      </c>
      <c r="Z17" s="59">
        <v>4.7008826413860727E-2</v>
      </c>
      <c r="AA17" s="60">
        <v>5.9197036841060841E-2</v>
      </c>
      <c r="AB17" s="59">
        <v>9.6398740243735334E-2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563165179.28999996</v>
      </c>
      <c r="R18" s="58">
        <v>204.74</v>
      </c>
      <c r="S18" s="59">
        <v>1.2762168579343156E-2</v>
      </c>
      <c r="T18" s="59">
        <v>0</v>
      </c>
      <c r="U18" s="59">
        <v>4.8866301798291016E-4</v>
      </c>
      <c r="V18" s="59">
        <v>2.0555990602976505E-3</v>
      </c>
      <c r="W18" s="59">
        <v>7.3308733087331318E-3</v>
      </c>
      <c r="X18" s="59">
        <v>1.4468338123080052E-2</v>
      </c>
      <c r="Y18" s="59">
        <v>2.9879275653923527E-2</v>
      </c>
      <c r="Z18" s="59">
        <v>4.9769826403428821E-2</v>
      </c>
      <c r="AA18" s="60">
        <v>6.1347205944125051E-2</v>
      </c>
      <c r="AB18" s="59">
        <v>0.1001314687733051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383280615.43000001</v>
      </c>
      <c r="R19" s="58">
        <v>2040.08</v>
      </c>
      <c r="S19" s="59">
        <v>1.7699291629252729E-2</v>
      </c>
      <c r="T19" s="59">
        <v>5.3922361603307867E-5</v>
      </c>
      <c r="U19" s="59">
        <v>-3.4300610550870033E-4</v>
      </c>
      <c r="V19" s="59">
        <v>2.5554332442206998E-3</v>
      </c>
      <c r="W19" s="59">
        <v>9.6906706260826165E-3</v>
      </c>
      <c r="X19" s="59">
        <v>2.0555380467135863E-2</v>
      </c>
      <c r="Y19" s="59">
        <v>4.7225986612459449E-2</v>
      </c>
      <c r="Z19" s="59">
        <v>1.227584427441524E-2</v>
      </c>
      <c r="AA19" s="60">
        <v>2.4342237397067694E-2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23207542.853977233</v>
      </c>
      <c r="R20" s="58">
        <v>3129.81</v>
      </c>
      <c r="S20" s="59">
        <v>0.10464402185422041</v>
      </c>
      <c r="T20" s="59">
        <v>1.6525221424326018E-2</v>
      </c>
      <c r="U20" s="59">
        <v>-1.9101983544869685E-3</v>
      </c>
      <c r="V20" s="59">
        <v>-1.1796019790538596E-2</v>
      </c>
      <c r="W20" s="59">
        <v>3.2337545394274622E-2</v>
      </c>
      <c r="X20" s="59">
        <v>0.1207071267693387</v>
      </c>
      <c r="Y20" s="59">
        <v>0.22629925085415173</v>
      </c>
      <c r="Z20" s="59">
        <v>0.1898382406052197</v>
      </c>
      <c r="AA20" s="60">
        <v>0.18136351969561992</v>
      </c>
      <c r="AB20" s="59">
        <v>0.44593358465461802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360679635.42365807</v>
      </c>
      <c r="R21" s="58">
        <v>819.07</v>
      </c>
      <c r="S21" s="59">
        <v>0.10803425278337686</v>
      </c>
      <c r="T21" s="59">
        <v>1.4202575532441836E-2</v>
      </c>
      <c r="U21" s="59">
        <v>-2.1563276643438208E-3</v>
      </c>
      <c r="V21" s="59">
        <v>-1.1346216519608408E-2</v>
      </c>
      <c r="W21" s="59">
        <v>4.109362686529227E-2</v>
      </c>
      <c r="X21" s="59">
        <v>0.12169102039139428</v>
      </c>
      <c r="Y21" s="59">
        <v>0.22364312711953038</v>
      </c>
      <c r="Z21" s="59">
        <v>0.10535762483130912</v>
      </c>
      <c r="AA21" s="60">
        <v>6.5720308108670897E-2</v>
      </c>
      <c r="AB21" s="59">
        <v>0.2252356020942409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31741441.68549164</v>
      </c>
      <c r="R22" s="58">
        <v>506.23</v>
      </c>
      <c r="S22" s="59">
        <v>7.6764368060577765E-2</v>
      </c>
      <c r="T22" s="59">
        <v>1.728191628318233E-2</v>
      </c>
      <c r="U22" s="59">
        <v>-2.5673433920529948E-4</v>
      </c>
      <c r="V22" s="59">
        <v>-7.9562601657880861E-3</v>
      </c>
      <c r="W22" s="59">
        <v>2.0151945670354471E-2</v>
      </c>
      <c r="X22" s="59">
        <v>9.2755687950610954E-2</v>
      </c>
      <c r="Y22" s="59">
        <v>0.16801642786276272</v>
      </c>
      <c r="Z22" s="59">
        <v>8.8830576645946721E-2</v>
      </c>
      <c r="AA22" s="60">
        <v>4.2956034447237265E-2</v>
      </c>
      <c r="AB22" s="59">
        <v>0.17362173691287627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40391517.551059902</v>
      </c>
      <c r="R23" s="58">
        <v>328.83</v>
      </c>
      <c r="S23" s="59">
        <v>4.0610687022900275E-3</v>
      </c>
      <c r="T23" s="59">
        <v>-1.2162860704844001E-4</v>
      </c>
      <c r="U23" s="59">
        <v>-1.8243181610873627E-4</v>
      </c>
      <c r="V23" s="59">
        <v>-5.7747249407330168E-4</v>
      </c>
      <c r="W23" s="59">
        <v>-6.989606758646392E-4</v>
      </c>
      <c r="X23" s="59">
        <v>8.5262996472932756E-3</v>
      </c>
      <c r="Y23" s="59">
        <v>1.097583471684189E-2</v>
      </c>
      <c r="Z23" s="59">
        <v>-4.9898873158046919E-2</v>
      </c>
      <c r="AA23" s="60">
        <v>-6.4601467827274384E-2</v>
      </c>
      <c r="AB23" s="59">
        <v>-4.4765280037183434E-2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109082879.38565481</v>
      </c>
      <c r="R24" s="58">
        <v>215.9</v>
      </c>
      <c r="S24" s="59">
        <v>9.4445483448663287E-3</v>
      </c>
      <c r="T24" s="59">
        <v>0</v>
      </c>
      <c r="U24" s="59">
        <v>2.316423442205762E-4</v>
      </c>
      <c r="V24" s="59">
        <v>2.4143374500882639E-3</v>
      </c>
      <c r="W24" s="59">
        <v>5.8702944465151858E-3</v>
      </c>
      <c r="X24" s="59">
        <v>1.09571080726728E-2</v>
      </c>
      <c r="Y24" s="59">
        <v>2.4387929398367883E-2</v>
      </c>
      <c r="Z24" s="59">
        <v>2.6872770511296103E-2</v>
      </c>
      <c r="AA24" s="60">
        <v>3.7232764833053086E-2</v>
      </c>
      <c r="AB24" s="59">
        <v>8.3998594165788115E-2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2015464170.4574678</v>
      </c>
      <c r="R25" s="58">
        <v>2428.87</v>
      </c>
      <c r="S25" s="59">
        <v>1.1767793320058985E-2</v>
      </c>
      <c r="T25" s="59">
        <v>-2.8819155681146387E-5</v>
      </c>
      <c r="U25" s="59">
        <v>4.2424541979691632E-4</v>
      </c>
      <c r="V25" s="59">
        <v>1.8768149419217458E-3</v>
      </c>
      <c r="W25" s="59">
        <v>6.7145527569041014E-3</v>
      </c>
      <c r="X25" s="59">
        <v>1.3388796635485813E-2</v>
      </c>
      <c r="Y25" s="59">
        <v>2.8380415269450825E-2</v>
      </c>
      <c r="Z25" s="59">
        <v>4.4562950220406364E-2</v>
      </c>
      <c r="AA25" s="60">
        <v>5.6338150678675945E-2</v>
      </c>
      <c r="AB25" s="59">
        <v>9.8732928920071725E-2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151991435.97</v>
      </c>
      <c r="R26" s="58">
        <v>2184.75</v>
      </c>
      <c r="S26" s="59">
        <v>7.9212762620065116E-3</v>
      </c>
      <c r="T26" s="59">
        <v>5.0351545334758741E-5</v>
      </c>
      <c r="U26" s="59">
        <v>2.1059474703452214E-4</v>
      </c>
      <c r="V26" s="59">
        <v>9.5296128136636651E-4</v>
      </c>
      <c r="W26" s="59">
        <v>3.9058012636415851E-3</v>
      </c>
      <c r="X26" s="59">
        <v>9.0012284898810212E-3</v>
      </c>
      <c r="Y26" s="59">
        <v>1.2738322045919157E-2</v>
      </c>
      <c r="Z26" s="59">
        <v>1.7246276266348792E-2</v>
      </c>
      <c r="AA26" s="60">
        <v>3.3609151681167217E-2</v>
      </c>
      <c r="AB26" s="59">
        <v>8.2159415121255297E-2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717854653.97000003</v>
      </c>
      <c r="R27" s="58">
        <v>1978.53</v>
      </c>
      <c r="S27" s="59">
        <v>1.2470831456994253E-2</v>
      </c>
      <c r="T27" s="59">
        <v>2.5271925922907749E-5</v>
      </c>
      <c r="U27" s="59">
        <v>4.7532602814539648E-4</v>
      </c>
      <c r="V27" s="59">
        <v>2.0207238141541875E-3</v>
      </c>
      <c r="W27" s="59">
        <v>7.2289279296248827E-3</v>
      </c>
      <c r="X27" s="59">
        <v>1.4017158847466614E-2</v>
      </c>
      <c r="Y27" s="59">
        <v>2.9058699926143929E-2</v>
      </c>
      <c r="Z27" s="59">
        <v>4.5452864185658193E-2</v>
      </c>
      <c r="AA27" s="60">
        <v>5.791862945872385E-2</v>
      </c>
      <c r="AB27" s="59">
        <v>9.3720805532368875E-2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165469749.59</v>
      </c>
      <c r="R28" s="58">
        <v>18600.47</v>
      </c>
      <c r="S28" s="59">
        <v>1.1981889246277499E-2</v>
      </c>
      <c r="T28" s="59">
        <v>-1.6072279027653797E-4</v>
      </c>
      <c r="U28" s="59">
        <v>4.8785997826950679E-4</v>
      </c>
      <c r="V28" s="59">
        <v>1.9937016051965548E-3</v>
      </c>
      <c r="W28" s="59">
        <v>6.9701143152884511E-3</v>
      </c>
      <c r="X28" s="59">
        <v>1.3690470351393069E-2</v>
      </c>
      <c r="Y28" s="59">
        <v>2.7985365395350011E-2</v>
      </c>
      <c r="Z28" s="59">
        <v>5.0173895369189009E-2</v>
      </c>
      <c r="AA28" s="60">
        <v>6.3125177540276411E-2</v>
      </c>
      <c r="AB28" s="59">
        <v>9.9882800396420945E-2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1264942139.95</v>
      </c>
      <c r="R29" s="58">
        <v>22267.360000000001</v>
      </c>
      <c r="S29" s="59">
        <v>1.2603335757139266E-2</v>
      </c>
      <c r="T29" s="59">
        <v>-1.3066747731391916E-4</v>
      </c>
      <c r="U29" s="59">
        <v>4.6097649738744209E-4</v>
      </c>
      <c r="V29" s="59">
        <v>2.0132639625751419E-3</v>
      </c>
      <c r="W29" s="59">
        <v>6.9850630175146231E-3</v>
      </c>
      <c r="X29" s="59">
        <v>1.4466633439363096E-2</v>
      </c>
      <c r="Y29" s="59">
        <v>2.9904060023653103E-2</v>
      </c>
      <c r="Z29" s="59">
        <v>4.9500143987564749E-2</v>
      </c>
      <c r="AA29" s="60">
        <v>6.0881422083147271E-2</v>
      </c>
      <c r="AB29" s="59">
        <v>9.6834859741683696E-2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976362888.97000003</v>
      </c>
      <c r="R30" s="58">
        <v>218.9</v>
      </c>
      <c r="S30" s="59">
        <v>1.2394783091295934E-2</v>
      </c>
      <c r="T30" s="59">
        <v>4.5685047284112234E-5</v>
      </c>
      <c r="U30" s="59">
        <v>3.6559729458007729E-4</v>
      </c>
      <c r="V30" s="59">
        <v>1.8765160876927848E-3</v>
      </c>
      <c r="W30" s="59">
        <v>7.0386897915995818E-3</v>
      </c>
      <c r="X30" s="59">
        <v>1.4271151885830844E-2</v>
      </c>
      <c r="Y30" s="59">
        <v>3.269330565646085E-2</v>
      </c>
      <c r="Z30" s="59">
        <v>4.442005820888402E-2</v>
      </c>
      <c r="AA30" s="60">
        <v>5.7845648286860285E-2</v>
      </c>
      <c r="AB30" s="59">
        <v>0.10717717869606999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271241525.5</v>
      </c>
      <c r="R31" s="58">
        <v>654.21</v>
      </c>
      <c r="S31" s="59">
        <v>5.9655317632576435E-2</v>
      </c>
      <c r="T31" s="59">
        <v>1.6201186740812178E-2</v>
      </c>
      <c r="U31" s="59">
        <v>-6.5684956617369846E-4</v>
      </c>
      <c r="V31" s="59">
        <v>-1.5159270187270334E-2</v>
      </c>
      <c r="W31" s="59">
        <v>1.8683287646059316E-3</v>
      </c>
      <c r="X31" s="59">
        <v>7.5596402676619073E-2</v>
      </c>
      <c r="Y31" s="59">
        <v>0.14356383722556285</v>
      </c>
      <c r="Z31" s="59">
        <v>5.3342564564951366E-2</v>
      </c>
      <c r="AA31" s="60">
        <v>9.5365955279849146E-3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272168388.24000001</v>
      </c>
      <c r="R32" s="58">
        <v>1960.3</v>
      </c>
      <c r="S32" s="59">
        <v>1.0713991090579099E-2</v>
      </c>
      <c r="T32" s="59">
        <v>5.6117009065396699E-5</v>
      </c>
      <c r="U32" s="59">
        <v>4.7464235953396434E-4</v>
      </c>
      <c r="V32" s="59">
        <v>1.9166389818813729E-3</v>
      </c>
      <c r="W32" s="59">
        <v>6.226356016158693E-3</v>
      </c>
      <c r="X32" s="59">
        <v>1.2206582466720989E-2</v>
      </c>
      <c r="Y32" s="59">
        <v>2.4827348246820129E-2</v>
      </c>
      <c r="Z32" s="59">
        <v>4.242997910141396E-2</v>
      </c>
      <c r="AA32" s="60">
        <v>5.2289721883739697E-2</v>
      </c>
      <c r="AB32" s="59">
        <v>8.2350992463351938E-2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451186768.55000001</v>
      </c>
      <c r="R33" s="58">
        <v>38123.089999999997</v>
      </c>
      <c r="S33" s="59">
        <v>1.1934121314483967E-2</v>
      </c>
      <c r="T33" s="59">
        <v>1.7050325215127341E-5</v>
      </c>
      <c r="U33" s="59">
        <v>3.4899168953687843E-4</v>
      </c>
      <c r="V33" s="59">
        <v>1.7960968856967239E-3</v>
      </c>
      <c r="W33" s="59">
        <v>6.8104732550010256E-3</v>
      </c>
      <c r="X33" s="59">
        <v>1.3767182718850895E-2</v>
      </c>
      <c r="Y33" s="59">
        <v>3.1254040689574943E-2</v>
      </c>
      <c r="Z33" s="59">
        <v>3.908518853969941E-2</v>
      </c>
      <c r="AA33" s="60">
        <v>4.7918886877089215E-2</v>
      </c>
      <c r="AB33" s="59">
        <v>8.7079966899786143E-2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393447834.95999998</v>
      </c>
      <c r="R34" s="58">
        <v>1825.32</v>
      </c>
      <c r="S34" s="59">
        <v>1.4404801600533425E-2</v>
      </c>
      <c r="T34" s="59">
        <v>-7.121531677126688E-5</v>
      </c>
      <c r="U34" s="59">
        <v>5.7557269483133223E-4</v>
      </c>
      <c r="V34" s="59">
        <v>2.3007693025757781E-3</v>
      </c>
      <c r="W34" s="59">
        <v>8.252411096012895E-3</v>
      </c>
      <c r="X34" s="59">
        <v>1.6370439663236595E-2</v>
      </c>
      <c r="Y34" s="59">
        <v>3.3859329157085068E-2</v>
      </c>
      <c r="Z34" s="59">
        <v>5.583674130461188E-2</v>
      </c>
      <c r="AA34" s="60">
        <v>7.3307264869314576E-2</v>
      </c>
      <c r="AB34" s="59">
        <v>0.12156216973480467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969994680.49000001</v>
      </c>
      <c r="R35" s="58">
        <v>2819.7</v>
      </c>
      <c r="S35" s="59">
        <v>9.4934117565592002E-2</v>
      </c>
      <c r="T35" s="59">
        <v>1.9160079372824341E-2</v>
      </c>
      <c r="U35" s="59">
        <v>-1.9573627633858834E-3</v>
      </c>
      <c r="V35" s="59">
        <v>-9.9159392402932162E-3</v>
      </c>
      <c r="W35" s="59">
        <v>2.6879477306624419E-2</v>
      </c>
      <c r="X35" s="59">
        <v>0.12769426680988083</v>
      </c>
      <c r="Y35" s="59">
        <v>0.23153080356311417</v>
      </c>
      <c r="Z35" s="59">
        <v>0.18277188017442642</v>
      </c>
      <c r="AA35" s="60">
        <v>0.15904158745640654</v>
      </c>
      <c r="AB35" s="59">
        <v>0.36136148820470232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159616466.50999999</v>
      </c>
      <c r="R36" s="58">
        <v>1584.36</v>
      </c>
      <c r="S36" s="59">
        <v>1.1323741558259189E-2</v>
      </c>
      <c r="T36" s="59">
        <v>-6.3116569993062893E-6</v>
      </c>
      <c r="U36" s="59">
        <v>4.9255484408743024E-4</v>
      </c>
      <c r="V36" s="59">
        <v>2.0428427770011262E-3</v>
      </c>
      <c r="W36" s="59">
        <v>6.6459114302051007E-3</v>
      </c>
      <c r="X36" s="59">
        <v>1.2881902046400332E-2</v>
      </c>
      <c r="Y36" s="59">
        <v>2.6173127368114158E-2</v>
      </c>
      <c r="Z36" s="59">
        <v>4.5361273678584862E-2</v>
      </c>
      <c r="AA36" s="60">
        <v>5.6521739130434782E-2</v>
      </c>
      <c r="AB36" s="59">
        <v>8.950625773621225E-2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394945480.52999997</v>
      </c>
      <c r="R37" s="58">
        <v>2143.9299999999998</v>
      </c>
      <c r="S37" s="59">
        <v>1.7266576197841974E-2</v>
      </c>
      <c r="T37" s="59">
        <v>-2.798520515484934E-5</v>
      </c>
      <c r="U37" s="59">
        <v>1.0739483477536862E-3</v>
      </c>
      <c r="V37" s="59">
        <v>3.0504208364328707E-3</v>
      </c>
      <c r="W37" s="59">
        <v>1.1058816871651616E-2</v>
      </c>
      <c r="X37" s="59">
        <v>1.9399656702153326E-2</v>
      </c>
      <c r="Y37" s="59">
        <v>3.938042371648811E-2</v>
      </c>
      <c r="Z37" s="59">
        <v>5.2974603034276771E-2</v>
      </c>
      <c r="AA37" s="60">
        <v>6.6531024430526359E-2</v>
      </c>
      <c r="AB37" s="59">
        <v>0.11193921477101806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11558624531.530001</v>
      </c>
      <c r="R38" s="58">
        <v>17970.55</v>
      </c>
      <c r="S38" s="59">
        <v>1.583110473480371E-2</v>
      </c>
      <c r="T38" s="59">
        <v>6.9006545048082686E-5</v>
      </c>
      <c r="U38" s="59">
        <v>4.7489090870619428E-4</v>
      </c>
      <c r="V38" s="59">
        <v>2.3895968866073885E-3</v>
      </c>
      <c r="W38" s="59">
        <v>8.9511496188897886E-3</v>
      </c>
      <c r="X38" s="59">
        <v>1.8171279836689504E-2</v>
      </c>
      <c r="Y38" s="59">
        <v>4.006169570589789E-2</v>
      </c>
      <c r="Z38" s="59">
        <v>6.1488235384457114E-2</v>
      </c>
      <c r="AA38" s="60">
        <v>8.2261393358358373E-2</v>
      </c>
      <c r="AB38" s="59">
        <v>0.14784302178152298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510659231.79000002</v>
      </c>
      <c r="R39" s="58">
        <v>2282.9299999999998</v>
      </c>
      <c r="S39" s="59">
        <v>1.2551948656763959E-2</v>
      </c>
      <c r="T39" s="59">
        <v>3.0663290784239489E-5</v>
      </c>
      <c r="U39" s="59">
        <v>3.8561819416737332E-4</v>
      </c>
      <c r="V39" s="59">
        <v>1.8387354415159496E-3</v>
      </c>
      <c r="W39" s="59">
        <v>7.0802159796723805E-3</v>
      </c>
      <c r="X39" s="59">
        <v>1.4464223819976949E-2</v>
      </c>
      <c r="Y39" s="59">
        <v>3.1455150882614677E-2</v>
      </c>
      <c r="Z39" s="59">
        <v>4.7230007752400285E-2</v>
      </c>
      <c r="AA39" s="60">
        <v>6.6675076977707914E-2</v>
      </c>
      <c r="AB39" s="59">
        <v>0.12486203634356885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34286527.609999999</v>
      </c>
      <c r="R40" s="58">
        <v>183.3</v>
      </c>
      <c r="S40" s="59">
        <v>8.8350552190951337E-2</v>
      </c>
      <c r="T40" s="59">
        <v>1.8503083847307953E-2</v>
      </c>
      <c r="U40" s="59">
        <v>-3.1000163158753096E-3</v>
      </c>
      <c r="V40" s="59">
        <v>-1.2285806660200458E-2</v>
      </c>
      <c r="W40" s="59">
        <v>1.9806387003449437E-2</v>
      </c>
      <c r="X40" s="59">
        <v>0.11178504276096322</v>
      </c>
      <c r="Y40" s="59">
        <v>0.2045738318985347</v>
      </c>
      <c r="Z40" s="59">
        <v>0.10761979575805185</v>
      </c>
      <c r="AA40" s="60">
        <v>5.3690503564037727E-2</v>
      </c>
      <c r="AB40" s="59">
        <v>0.22575899424903051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1841136.88</v>
      </c>
      <c r="R41" s="58">
        <v>230.37</v>
      </c>
      <c r="S41" s="59">
        <v>9.1180371352785144E-2</v>
      </c>
      <c r="T41" s="59">
        <v>1.8209944751381237E-2</v>
      </c>
      <c r="U41" s="59">
        <v>-4.666234607906607E-3</v>
      </c>
      <c r="V41" s="59">
        <v>-1.4249037227214311E-2</v>
      </c>
      <c r="W41" s="59">
        <v>2.2231096911608052E-2</v>
      </c>
      <c r="X41" s="59">
        <v>0.11220006759040221</v>
      </c>
      <c r="Y41" s="59">
        <v>0.21605785472972977</v>
      </c>
      <c r="Z41" s="59">
        <v>0.11494531023134257</v>
      </c>
      <c r="AA41" s="60">
        <v>8.9528944381384826E-2</v>
      </c>
      <c r="AB41" s="59">
        <v>0.24430160959274075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70820822.930000007</v>
      </c>
      <c r="R42" s="58">
        <v>204.94</v>
      </c>
      <c r="S42" s="59">
        <v>4.1785278568523786E-2</v>
      </c>
      <c r="T42" s="59">
        <v>4.3616760597892006E-3</v>
      </c>
      <c r="U42" s="59">
        <v>-5.3645452328706972E-4</v>
      </c>
      <c r="V42" s="59">
        <v>-8.2882355809085805E-4</v>
      </c>
      <c r="W42" s="59">
        <v>1.3601068302092092E-2</v>
      </c>
      <c r="X42" s="59">
        <v>5.9176184815752687E-2</v>
      </c>
      <c r="Y42" s="59">
        <v>0.11289709475970672</v>
      </c>
      <c r="Z42" s="59">
        <v>3.714574898785427E-2</v>
      </c>
      <c r="AA42" s="60">
        <v>4.3057817589576587E-2</v>
      </c>
      <c r="AB42" s="59">
        <v>0.15290279027902795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1437924.933266666</v>
      </c>
      <c r="R43" s="58">
        <v>143.81</v>
      </c>
      <c r="S43" s="59">
        <v>1.5535626015111846E-2</v>
      </c>
      <c r="T43" s="59">
        <v>4.1739130434784188E-4</v>
      </c>
      <c r="U43" s="59">
        <v>4.8699039933207996E-4</v>
      </c>
      <c r="V43" s="59">
        <v>2.2301205658930459E-3</v>
      </c>
      <c r="W43" s="59">
        <v>7.6373318385650462E-3</v>
      </c>
      <c r="X43" s="59">
        <v>1.9350722994045857E-2</v>
      </c>
      <c r="Y43" s="59">
        <v>4.1346850108617002E-2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635875419.09000003</v>
      </c>
      <c r="R44" s="58">
        <v>162.51</v>
      </c>
      <c r="S44" s="59">
        <v>1.4799550393405799E-2</v>
      </c>
      <c r="T44" s="59">
        <v>0</v>
      </c>
      <c r="U44" s="59">
        <v>4.3092834277267409E-4</v>
      </c>
      <c r="V44" s="59">
        <v>2.3437981866403224E-3</v>
      </c>
      <c r="W44" s="59">
        <v>8.2516441245811152E-3</v>
      </c>
      <c r="X44" s="59">
        <v>1.6958698372966079E-2</v>
      </c>
      <c r="Y44" s="59">
        <v>3.7938302356773312E-2</v>
      </c>
      <c r="Z44" s="59">
        <v>5.6151296549034807E-2</v>
      </c>
      <c r="AA44" s="60">
        <v>7.4517323459402152E-2</v>
      </c>
      <c r="AB44" s="59">
        <v>0.13365887687478198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737841.9</v>
      </c>
      <c r="R45" s="58">
        <v>139.82</v>
      </c>
      <c r="S45" s="59">
        <v>4.5261872260937957E-3</v>
      </c>
      <c r="T45" s="59">
        <v>1.8629979936944032E-3</v>
      </c>
      <c r="U45" s="59">
        <v>7.1571714858283933E-4</v>
      </c>
      <c r="V45" s="59">
        <v>-2.7815419727552581E-3</v>
      </c>
      <c r="W45" s="59" t="s">
        <v>19</v>
      </c>
      <c r="X45" s="59" t="s">
        <v>19</v>
      </c>
      <c r="Y45" s="59" t="s">
        <v>19</v>
      </c>
      <c r="Z45" s="59">
        <v>-2.6594263436368653E-2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7974713.5700000003</v>
      </c>
      <c r="R46" s="58">
        <v>129.31</v>
      </c>
      <c r="S46" s="59">
        <v>5.9903531974483453E-3</v>
      </c>
      <c r="T46" s="59">
        <v>-7.7327559542150528E-5</v>
      </c>
      <c r="U46" s="59">
        <v>2.3205445544555335E-4</v>
      </c>
      <c r="V46" s="59">
        <v>8.5139318885459482E-4</v>
      </c>
      <c r="W46" s="59">
        <v>3.4142934740435922E-3</v>
      </c>
      <c r="X46" s="59">
        <v>6.7735907816879829E-3</v>
      </c>
      <c r="Y46" s="59">
        <v>1.3639570431919802E-2</v>
      </c>
      <c r="Z46" s="59">
        <v>2.2455918399620491E-2</v>
      </c>
      <c r="AA46" s="60">
        <v>2.9046633773675043E-2</v>
      </c>
      <c r="AB46" s="59">
        <v>5.4128963886850907E-2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10568972.85</v>
      </c>
      <c r="R47" s="58">
        <v>3053.73</v>
      </c>
      <c r="S47" s="59">
        <v>9.0450395117892685E-2</v>
      </c>
      <c r="T47" s="59">
        <v>1.7255565586139644E-2</v>
      </c>
      <c r="U47" s="59">
        <v>-3.068756468057213E-3</v>
      </c>
      <c r="V47" s="59">
        <v>-1.2067175019330184E-2</v>
      </c>
      <c r="W47" s="59">
        <v>2.277499974880515E-2</v>
      </c>
      <c r="X47" s="59">
        <v>0.11017679329036197</v>
      </c>
      <c r="Y47" s="59">
        <v>0.21452548183618755</v>
      </c>
      <c r="Z47" s="59">
        <v>0.15265106763647895</v>
      </c>
      <c r="AA47" s="60">
        <v>0.10413163974791466</v>
      </c>
      <c r="AB47" s="59">
        <v>0.24309702631739627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1458288.77</v>
      </c>
      <c r="R48" s="58">
        <v>1458.28</v>
      </c>
      <c r="S48" s="59">
        <v>1.0533026582032905E-2</v>
      </c>
      <c r="T48" s="59">
        <v>-2.1253402258341648E-4</v>
      </c>
      <c r="U48" s="59">
        <v>3.9788708239001661E-4</v>
      </c>
      <c r="V48" s="59">
        <v>1.6140885894238796E-3</v>
      </c>
      <c r="W48" s="59">
        <v>6.0225587251216024E-3</v>
      </c>
      <c r="X48" s="59">
        <v>1.1977626958682038E-2</v>
      </c>
      <c r="Y48" s="59">
        <v>2.4965559897663685E-2</v>
      </c>
      <c r="Z48" s="59">
        <v>4.0810791520947874E-2</v>
      </c>
      <c r="AA48" s="60">
        <v>4.9190235338978698E-2</v>
      </c>
      <c r="AB48" s="59">
        <v>8.0279426035809703E-2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2053058713.5599999</v>
      </c>
      <c r="R49" s="58">
        <v>1675.19</v>
      </c>
      <c r="S49" s="59">
        <v>2.9954441213179479E-2</v>
      </c>
      <c r="T49" s="59">
        <v>2.3883591375640584E-4</v>
      </c>
      <c r="U49" s="59">
        <v>6.5707339509831397E-4</v>
      </c>
      <c r="V49" s="59">
        <v>2.7175051626612177E-3</v>
      </c>
      <c r="W49" s="59">
        <v>9.9597870583057399E-3</v>
      </c>
      <c r="X49" s="59">
        <v>3.9580243389329819E-2</v>
      </c>
      <c r="Y49" s="59">
        <v>8.9972737505774544E-2</v>
      </c>
      <c r="Z49" s="59">
        <v>5.1304096796867156E-2</v>
      </c>
      <c r="AA49" s="60">
        <v>6.5466271481816024E-2</v>
      </c>
      <c r="AB49" s="59">
        <v>0.17476402193579155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4294150934.1500001</v>
      </c>
      <c r="R50" s="58">
        <v>1680.2</v>
      </c>
      <c r="S50" s="59">
        <v>1.4050165367066589E-2</v>
      </c>
      <c r="T50" s="59">
        <v>-1.7854698463884537E-5</v>
      </c>
      <c r="U50" s="59">
        <v>5.1806375161529792E-4</v>
      </c>
      <c r="V50" s="59">
        <v>2.2189349112426197E-3</v>
      </c>
      <c r="W50" s="59">
        <v>8.0091189969104214E-3</v>
      </c>
      <c r="X50" s="59">
        <v>1.5987809597523252E-2</v>
      </c>
      <c r="Y50" s="59">
        <v>3.3562166285278375E-2</v>
      </c>
      <c r="Z50" s="59">
        <v>5.3588672761704127E-2</v>
      </c>
      <c r="AA50" s="60">
        <v>7.2048389566637783E-2</v>
      </c>
      <c r="AB50" s="59">
        <v>0.12475231617843956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2761811081.3899999</v>
      </c>
      <c r="R51" s="58">
        <v>1518.92</v>
      </c>
      <c r="S51" s="59">
        <v>1.1433327784251756E-2</v>
      </c>
      <c r="T51" s="59">
        <v>1.3167423793522818E-5</v>
      </c>
      <c r="U51" s="59">
        <v>5.0719625860421022E-4</v>
      </c>
      <c r="V51" s="59">
        <v>2.0450977028935733E-3</v>
      </c>
      <c r="W51" s="59">
        <v>6.4471670233701636E-3</v>
      </c>
      <c r="X51" s="59">
        <v>1.3072592908785407E-2</v>
      </c>
      <c r="Y51" s="59">
        <v>2.6803761314702582E-2</v>
      </c>
      <c r="Z51" s="59">
        <v>4.5821657015774349E-2</v>
      </c>
      <c r="AA51" s="60">
        <v>5.8141641007063961E-2</v>
      </c>
      <c r="AB51" s="59">
        <v>9.3613651090791256E-2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1389475656.3099999</v>
      </c>
      <c r="R52" s="58">
        <v>1499.95</v>
      </c>
      <c r="S52" s="59">
        <v>1.3424950002702636E-2</v>
      </c>
      <c r="T52" s="59">
        <v>-2.0000266670204078E-5</v>
      </c>
      <c r="U52" s="59">
        <v>4.5355406297735808E-4</v>
      </c>
      <c r="V52" s="59">
        <v>1.9973813595553715E-3</v>
      </c>
      <c r="W52" s="59">
        <v>7.4418854567558992E-3</v>
      </c>
      <c r="X52" s="59">
        <v>1.5311406388552402E-2</v>
      </c>
      <c r="Y52" s="59">
        <v>3.2276934723512674E-2</v>
      </c>
      <c r="Z52" s="59">
        <v>5.3106416440241312E-2</v>
      </c>
      <c r="AA52" s="60">
        <v>6.7040854799354066E-2</v>
      </c>
      <c r="AB52" s="59">
        <v>0.10905313280984281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757684681.23000002</v>
      </c>
      <c r="R53" s="58">
        <v>1497.18</v>
      </c>
      <c r="S53" s="59">
        <v>1.539525798925726E-2</v>
      </c>
      <c r="T53" s="59">
        <v>-6.6791789953118204E-6</v>
      </c>
      <c r="U53" s="59">
        <v>8.1552982700074019E-4</v>
      </c>
      <c r="V53" s="59">
        <v>2.7795824598300712E-3</v>
      </c>
      <c r="W53" s="59">
        <v>8.7998275072097773E-3</v>
      </c>
      <c r="X53" s="59">
        <v>1.7679805868798297E-2</v>
      </c>
      <c r="Y53" s="59">
        <v>3.8215897979987194E-2</v>
      </c>
      <c r="Z53" s="59">
        <v>5.5191807565175229E-2</v>
      </c>
      <c r="AA53" s="60">
        <v>7.2079168218142295E-2</v>
      </c>
      <c r="AB53" s="59">
        <v>0.12980221405555512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196593904.87</v>
      </c>
      <c r="R54" s="58">
        <v>151.05000000000001</v>
      </c>
      <c r="S54" s="59">
        <v>1.03003143602436E-2</v>
      </c>
      <c r="T54" s="59">
        <v>-6.6198861379524056E-5</v>
      </c>
      <c r="U54" s="59">
        <v>2.6488312032329293E-4</v>
      </c>
      <c r="V54" s="59">
        <v>1.1267232237540822E-3</v>
      </c>
      <c r="W54" s="59">
        <v>4.9231588051361127E-3</v>
      </c>
      <c r="X54" s="59">
        <v>1.2467323547154727E-2</v>
      </c>
      <c r="Y54" s="59">
        <v>2.7551020408163342E-2</v>
      </c>
      <c r="Z54" s="59">
        <v>4.7358202745805107E-2</v>
      </c>
      <c r="AA54" s="60">
        <v>6.3507709638808779E-2</v>
      </c>
      <c r="AB54" s="59">
        <v>0.11344537815126061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1479692357.1900001</v>
      </c>
      <c r="R55" s="58">
        <v>150.91</v>
      </c>
      <c r="S55" s="59">
        <v>3.0524446872439218E-2</v>
      </c>
      <c r="T55" s="59">
        <v>-1.3251176041880494E-4</v>
      </c>
      <c r="U55" s="59">
        <v>1.3254688846186117E-4</v>
      </c>
      <c r="V55" s="59">
        <v>1.3934970139350231E-3</v>
      </c>
      <c r="W55" s="59">
        <v>6.7378252168111465E-3</v>
      </c>
      <c r="X55" s="59">
        <v>4.118945770663722E-2</v>
      </c>
      <c r="Y55" s="59">
        <v>8.4824958665803904E-2</v>
      </c>
      <c r="Z55" s="59">
        <v>-9.3415835636188937E-2</v>
      </c>
      <c r="AA55" s="60">
        <v>-8.7936661428744178E-2</v>
      </c>
      <c r="AB55" s="59">
        <v>-2.1159822786483715E-3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512698027.19</v>
      </c>
      <c r="R56" s="58">
        <v>182.78</v>
      </c>
      <c r="S56" s="59">
        <v>0.1064834433077063</v>
      </c>
      <c r="T56" s="59">
        <v>1.1454817110287162E-2</v>
      </c>
      <c r="U56" s="59">
        <v>-2.564802182810362E-3</v>
      </c>
      <c r="V56" s="59">
        <v>-1.1946591707659916E-2</v>
      </c>
      <c r="W56" s="59">
        <v>3.3823529411764648E-2</v>
      </c>
      <c r="X56" s="59">
        <v>0.12348638514967118</v>
      </c>
      <c r="Y56" s="59">
        <v>0.20990269411531084</v>
      </c>
      <c r="Z56" s="59">
        <v>6.9764719653517424E-2</v>
      </c>
      <c r="AA56" s="60">
        <v>3.1722736509370089E-2</v>
      </c>
      <c r="AB56" s="59">
        <v>0.17800979633926273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654429745.36562264</v>
      </c>
      <c r="R57" s="58">
        <v>156.6</v>
      </c>
      <c r="S57" s="59">
        <v>3.0589923898638707E-2</v>
      </c>
      <c r="T57" s="59">
        <v>6.386103838059325E-5</v>
      </c>
      <c r="U57" s="59">
        <v>5.1111679018657572E-4</v>
      </c>
      <c r="V57" s="59">
        <v>2.432080553394543E-3</v>
      </c>
      <c r="W57" s="59">
        <v>9.3579978237221199E-3</v>
      </c>
      <c r="X57" s="59">
        <v>4.2084734021883945E-2</v>
      </c>
      <c r="Y57" s="59">
        <v>8.7997300289633998E-2</v>
      </c>
      <c r="Z57" s="59">
        <v>2.5035891956507572E-2</v>
      </c>
      <c r="AA57" s="60">
        <v>4.2399571662152462E-2</v>
      </c>
      <c r="AB57" s="59">
        <v>0.1540464522277579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683277312.92999995</v>
      </c>
      <c r="R58" s="58">
        <v>151402.01999999999</v>
      </c>
      <c r="S58" s="59">
        <v>1.2593376884968468E-2</v>
      </c>
      <c r="T58" s="59">
        <v>-6.3469364935937438E-5</v>
      </c>
      <c r="U58" s="59">
        <v>4.6388129079517139E-4</v>
      </c>
      <c r="V58" s="59">
        <v>2.073483437614205E-3</v>
      </c>
      <c r="W58" s="59">
        <v>7.0792603374242478E-3</v>
      </c>
      <c r="X58" s="59">
        <v>1.4402106712203747E-2</v>
      </c>
      <c r="Y58" s="59">
        <v>3.0800928443761786E-2</v>
      </c>
      <c r="Z58" s="59">
        <v>5.0085351241234241E-2</v>
      </c>
      <c r="AA58" s="60">
        <v>6.4108295822376385E-2</v>
      </c>
      <c r="AB58" s="59">
        <v>0.10724035578361167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1798893301.9000001</v>
      </c>
      <c r="R59" s="58">
        <v>1489.68</v>
      </c>
      <c r="S59" s="59">
        <v>1.4471237988872468E-2</v>
      </c>
      <c r="T59" s="59">
        <v>-6.7128060200383331E-6</v>
      </c>
      <c r="U59" s="59">
        <v>5.3059661895772257E-4</v>
      </c>
      <c r="V59" s="59">
        <v>2.226901780848761E-3</v>
      </c>
      <c r="W59" s="59">
        <v>8.1890659050610701E-3</v>
      </c>
      <c r="X59" s="59">
        <v>1.6444001692162924E-2</v>
      </c>
      <c r="Y59" s="59">
        <v>3.5463556364950702E-2</v>
      </c>
      <c r="Z59" s="59">
        <v>5.8740751796337032E-2</v>
      </c>
      <c r="AA59" s="60">
        <v>7.761975723028397E-2</v>
      </c>
      <c r="AB59" s="59">
        <v>0.1279558412647934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2510717582</v>
      </c>
      <c r="R60" s="58">
        <v>1651.73</v>
      </c>
      <c r="S60" s="59">
        <v>2.5855536923172544E-2</v>
      </c>
      <c r="T60" s="59">
        <v>2.1194394990850624E-4</v>
      </c>
      <c r="U60" s="59">
        <v>7.0278752188642824E-4</v>
      </c>
      <c r="V60" s="59">
        <v>2.7014229517750752E-3</v>
      </c>
      <c r="W60" s="59">
        <v>9.4544876731082021E-3</v>
      </c>
      <c r="X60" s="59">
        <v>3.3022083518352868E-2</v>
      </c>
      <c r="Y60" s="59">
        <v>8.5322101611165074E-2</v>
      </c>
      <c r="Z60" s="59">
        <v>5.3258173331377799E-2</v>
      </c>
      <c r="AA60" s="60">
        <v>6.7160707594102545E-2</v>
      </c>
      <c r="AB60" s="59">
        <v>0.17434643194858196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149512348.49000001</v>
      </c>
      <c r="R61" s="58">
        <v>136.61000000000001</v>
      </c>
      <c r="S61" s="59">
        <v>1.4405584020197716E-2</v>
      </c>
      <c r="T61" s="59">
        <v>7.3206442167052176E-5</v>
      </c>
      <c r="U61" s="59">
        <v>3.6613942589346343E-4</v>
      </c>
      <c r="V61" s="59">
        <v>2.127347417840526E-3</v>
      </c>
      <c r="W61" s="59">
        <v>8.1174821046418929E-3</v>
      </c>
      <c r="X61" s="59">
        <v>1.6519086241536033E-2</v>
      </c>
      <c r="Y61" s="59">
        <v>3.6180218446602019E-2</v>
      </c>
      <c r="Z61" s="59">
        <v>5.5310930861336621E-2</v>
      </c>
      <c r="AA61" s="60">
        <v>7.4569338472429941E-2</v>
      </c>
      <c r="AB61" s="59">
        <v>0.13303475159658307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75956424.379999995</v>
      </c>
      <c r="R62" s="58">
        <v>128.88</v>
      </c>
      <c r="S62" s="59">
        <v>1.3446567586694927E-2</v>
      </c>
      <c r="T62" s="59">
        <v>0</v>
      </c>
      <c r="U62" s="59">
        <v>5.4343606862815915E-4</v>
      </c>
      <c r="V62" s="59">
        <v>2.0993701889431755E-3</v>
      </c>
      <c r="W62" s="59">
        <v>7.6622361219702093E-3</v>
      </c>
      <c r="X62" s="59">
        <v>1.5202835762111009E-2</v>
      </c>
      <c r="Y62" s="59">
        <v>3.1370038412291947E-2</v>
      </c>
      <c r="Z62" s="59">
        <v>5.3027208105237311E-2</v>
      </c>
      <c r="AA62" s="60">
        <v>6.927735833402468E-2</v>
      </c>
      <c r="AB62" s="59">
        <v>8.3662658706802215E-2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96398844.609999999</v>
      </c>
      <c r="R63" s="58">
        <v>1376.26</v>
      </c>
      <c r="S63" s="59">
        <v>1.0892958139603157E-2</v>
      </c>
      <c r="T63" s="59">
        <v>1.453234900888058E-5</v>
      </c>
      <c r="U63" s="59">
        <v>3.6343548293306973E-4</v>
      </c>
      <c r="V63" s="59">
        <v>1.6375426670839368E-3</v>
      </c>
      <c r="W63" s="59">
        <v>6.5972323805622872E-3</v>
      </c>
      <c r="X63" s="59">
        <v>1.2328061787421839E-2</v>
      </c>
      <c r="Y63" s="59">
        <v>2.6492832316481928E-2</v>
      </c>
      <c r="Z63" s="59">
        <v>4.4250876367664636E-2</v>
      </c>
      <c r="AA63" s="60">
        <v>5.8555682893249042E-2</v>
      </c>
      <c r="AB63" s="59">
        <v>0.10555403820509945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1422072740.8</v>
      </c>
      <c r="R64" s="58">
        <v>196935.71</v>
      </c>
      <c r="S64" s="59">
        <v>6.3348874633922456E-2</v>
      </c>
      <c r="T64" s="59">
        <v>1.3006361184808087E-2</v>
      </c>
      <c r="U64" s="59">
        <v>-1.3247162963076935E-3</v>
      </c>
      <c r="V64" s="59">
        <v>-1.36059628102215E-2</v>
      </c>
      <c r="W64" s="59">
        <v>5.1765114929692374E-3</v>
      </c>
      <c r="X64" s="59">
        <v>8.4374953024904276E-2</v>
      </c>
      <c r="Y64" s="59">
        <v>0.18032376481497706</v>
      </c>
      <c r="Z64" s="59">
        <v>0.11231038236205776</v>
      </c>
      <c r="AA64" s="60">
        <v>0.11050285436013528</v>
      </c>
      <c r="AB64" s="59">
        <v>0.34757468565428479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5043908848.6700001</v>
      </c>
      <c r="R65" s="58">
        <v>12615.95</v>
      </c>
      <c r="S65" s="59">
        <v>1.209529264719807E-2</v>
      </c>
      <c r="T65" s="59">
        <v>7.5307173999264964E-5</v>
      </c>
      <c r="U65" s="59">
        <v>5.305624596527083E-4</v>
      </c>
      <c r="V65" s="59">
        <v>2.1932995136769886E-3</v>
      </c>
      <c r="W65" s="59">
        <v>6.9350773322181588E-3</v>
      </c>
      <c r="X65" s="59">
        <v>1.3758434293070334E-2</v>
      </c>
      <c r="Y65" s="59">
        <v>2.7776804706154623E-2</v>
      </c>
      <c r="Z65" s="59">
        <v>4.6499571145828797E-2</v>
      </c>
      <c r="AA65" s="60">
        <v>5.8428576342483919E-2</v>
      </c>
      <c r="AB65" s="59">
        <v>9.1146936975116999E-2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10067141394.360001</v>
      </c>
      <c r="R66" s="58">
        <v>14916.54</v>
      </c>
      <c r="S66" s="59">
        <v>1.838084945290305E-2</v>
      </c>
      <c r="T66" s="59">
        <v>6.7040124855772419E-6</v>
      </c>
      <c r="U66" s="59">
        <v>-3.2570670312428882E-4</v>
      </c>
      <c r="V66" s="59">
        <v>8.8033484931651933E-4</v>
      </c>
      <c r="W66" s="59">
        <v>5.6408503546515323E-3</v>
      </c>
      <c r="X66" s="59">
        <v>2.3835083133826807E-2</v>
      </c>
      <c r="Y66" s="59">
        <v>6.2459623223689066E-2</v>
      </c>
      <c r="Z66" s="59">
        <v>3.0450947585408492E-2</v>
      </c>
      <c r="AA66" s="60">
        <v>4.2251001792221167E-2</v>
      </c>
      <c r="AB66" s="59">
        <v>0.12047106756385245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2714096371.4899998</v>
      </c>
      <c r="R67" s="58">
        <v>1606.68</v>
      </c>
      <c r="S67" s="59">
        <v>2.6081847442906137E-2</v>
      </c>
      <c r="T67" s="59">
        <v>2.303415903531188E-4</v>
      </c>
      <c r="U67" s="59">
        <v>9.7812610973712949E-4</v>
      </c>
      <c r="V67" s="59">
        <v>2.764861912934975E-3</v>
      </c>
      <c r="W67" s="59">
        <v>9.208427029811235E-3</v>
      </c>
      <c r="X67" s="59">
        <v>3.7947207256095204E-2</v>
      </c>
      <c r="Y67" s="59">
        <v>9.5117678733309216E-2</v>
      </c>
      <c r="Z67" s="59">
        <v>4.2669037529284262E-2</v>
      </c>
      <c r="AA67" s="60">
        <v>5.7276723434497613E-2</v>
      </c>
      <c r="AB67" s="59">
        <v>0.12834198310310196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1984551626.21</v>
      </c>
      <c r="R68" s="58">
        <v>16298.61</v>
      </c>
      <c r="S68" s="59">
        <v>4.4524239515094342E-2</v>
      </c>
      <c r="T68" s="59">
        <v>4.5919313909977191E-3</v>
      </c>
      <c r="U68" s="59">
        <v>-1.085864255924474E-4</v>
      </c>
      <c r="V68" s="59">
        <v>-8.5884425677789451E-4</v>
      </c>
      <c r="W68" s="59">
        <v>1.3492413393418539E-2</v>
      </c>
      <c r="X68" s="59">
        <v>5.8022899385775061E-2</v>
      </c>
      <c r="Y68" s="59">
        <v>0.11528286806789172</v>
      </c>
      <c r="Z68" s="59">
        <v>2.6179246619458463E-2</v>
      </c>
      <c r="AA68" s="60">
        <v>3.4614290828853908E-2</v>
      </c>
      <c r="AB68" s="59">
        <v>0.16302174536642591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1156745165.9400001</v>
      </c>
      <c r="R69" s="58">
        <v>1414.63</v>
      </c>
      <c r="S69" s="59">
        <v>1.5177828171197356E-2</v>
      </c>
      <c r="T69" s="59">
        <v>2.1207408454828285E-5</v>
      </c>
      <c r="U69" s="59">
        <v>4.5261989122985313E-4</v>
      </c>
      <c r="V69" s="59">
        <v>2.27430530954644E-3</v>
      </c>
      <c r="W69" s="59">
        <v>8.5841193791487119E-3</v>
      </c>
      <c r="X69" s="59">
        <v>1.7463228683425182E-2</v>
      </c>
      <c r="Y69" s="59">
        <v>3.9244495706026311E-2</v>
      </c>
      <c r="Z69" s="59">
        <v>5.2959478369607356E-2</v>
      </c>
      <c r="AA69" s="60">
        <v>7.1665037915805044E-2</v>
      </c>
      <c r="AB69" s="59">
        <v>0.13295478207941586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8324826.5641476791</v>
      </c>
      <c r="R70" s="58">
        <v>176.31</v>
      </c>
      <c r="S70" s="59">
        <v>0.13799780546053053</v>
      </c>
      <c r="T70" s="59">
        <v>8.6961496653127201E-3</v>
      </c>
      <c r="U70" s="59">
        <v>-1.1896668932699294E-3</v>
      </c>
      <c r="V70" s="59">
        <v>-1.060606060606053E-2</v>
      </c>
      <c r="W70" s="59">
        <v>7.914065369078227E-2</v>
      </c>
      <c r="X70" s="59">
        <v>0.14249611197511672</v>
      </c>
      <c r="Y70" s="59">
        <v>0.245303008899562</v>
      </c>
      <c r="Z70" s="59">
        <v>0.1778341906606988</v>
      </c>
      <c r="AA70" s="60">
        <v>0.18991698724438158</v>
      </c>
      <c r="AB70" s="59">
        <v>0.39298411945958767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2687843710.3800001</v>
      </c>
      <c r="R71" s="58">
        <v>136031.35999999999</v>
      </c>
      <c r="S71" s="59">
        <v>1.4572767924933967E-2</v>
      </c>
      <c r="T71" s="59">
        <v>1.9260635656812992E-5</v>
      </c>
      <c r="U71" s="59">
        <v>5.5974296250087502E-4</v>
      </c>
      <c r="V71" s="59">
        <v>2.3533662982440865E-3</v>
      </c>
      <c r="W71" s="59">
        <v>8.2645289666173089E-3</v>
      </c>
      <c r="X71" s="59">
        <v>1.6520782235671577E-2</v>
      </c>
      <c r="Y71" s="59">
        <v>3.4383812097006396E-2</v>
      </c>
      <c r="Z71" s="59">
        <v>5.505349516811571E-2</v>
      </c>
      <c r="AA71" s="60">
        <v>7.3039557081970394E-2</v>
      </c>
      <c r="AB71" s="59">
        <v>0.1269687478278749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5415535.7300000004</v>
      </c>
      <c r="R72" s="58">
        <v>1063.32</v>
      </c>
      <c r="S72" s="59">
        <v>1.2849699475152373E-2</v>
      </c>
      <c r="T72" s="59">
        <v>-9.4036222753142733E-5</v>
      </c>
      <c r="U72" s="59">
        <v>3.9514535704167635E-4</v>
      </c>
      <c r="V72" s="59">
        <v>1.9410888943329513E-3</v>
      </c>
      <c r="W72" s="59">
        <v>7.3133762788929555E-3</v>
      </c>
      <c r="X72" s="59">
        <v>1.489916102738305E-2</v>
      </c>
      <c r="Y72" s="59">
        <v>3.3945605351949446E-2</v>
      </c>
      <c r="Z72" s="59">
        <v>5.0223710332156793E-2</v>
      </c>
      <c r="AA72" s="60">
        <v>6.3606895069575675E-2</v>
      </c>
      <c r="AB72" s="59">
        <v>0.13402227229597605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555576233.98000002</v>
      </c>
      <c r="R73" s="58">
        <v>1369.19</v>
      </c>
      <c r="S73" s="59">
        <v>1.3824304712259036E-2</v>
      </c>
      <c r="T73" s="59">
        <v>7.303641595692973E-6</v>
      </c>
      <c r="U73" s="59">
        <v>4.0185877951832072E-4</v>
      </c>
      <c r="V73" s="59">
        <v>1.8805520188495441E-3</v>
      </c>
      <c r="W73" s="59">
        <v>7.5500577660365066E-3</v>
      </c>
      <c r="X73" s="59">
        <v>1.5892919415033777E-2</v>
      </c>
      <c r="Y73" s="59">
        <v>3.806729442447955E-2</v>
      </c>
      <c r="Z73" s="59">
        <v>5.0153397760392779E-2</v>
      </c>
      <c r="AA73" s="60">
        <v>6.8235899916519113E-2</v>
      </c>
      <c r="AB73" s="59">
        <v>0.12735072291934268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129558180.93643488</v>
      </c>
      <c r="R74" s="58">
        <v>2313538.9500000002</v>
      </c>
      <c r="S74" s="59">
        <v>-3.7949509588413211E-4</v>
      </c>
      <c r="T74" s="59">
        <v>2.1072058139688682E-5</v>
      </c>
      <c r="U74" s="59">
        <v>1.6036064356481324E-6</v>
      </c>
      <c r="V74" s="59">
        <v>2.6302388598402175E-5</v>
      </c>
      <c r="W74" s="59">
        <v>2.8473154080958075E-4</v>
      </c>
      <c r="X74" s="59">
        <v>-3.8553316451087879E-4</v>
      </c>
      <c r="Y74" s="59">
        <v>-1.0232856308825136E-2</v>
      </c>
      <c r="Z74" s="59">
        <v>-1.3937686880649093E-2</v>
      </c>
      <c r="AA74" s="60">
        <v>-2.8496540710161694E-2</v>
      </c>
      <c r="AB74" s="59">
        <v>-2.2342092618974425E-2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688446037.09000003</v>
      </c>
      <c r="R75" s="58">
        <v>1323.95</v>
      </c>
      <c r="S75" s="59">
        <v>1.3612316926586869E-2</v>
      </c>
      <c r="T75" s="59">
        <v>-3.7764350453137857E-5</v>
      </c>
      <c r="U75" s="59">
        <v>4.5339479351655756E-4</v>
      </c>
      <c r="V75" s="59">
        <v>1.9752675314454473E-3</v>
      </c>
      <c r="W75" s="59">
        <v>7.6719919017864445E-3</v>
      </c>
      <c r="X75" s="59">
        <v>1.5766456958723304E-2</v>
      </c>
      <c r="Y75" s="59">
        <v>3.4053188581247423E-2</v>
      </c>
      <c r="Z75" s="59">
        <v>5.198127974700649E-2</v>
      </c>
      <c r="AA75" s="60">
        <v>6.6953024893824625E-2</v>
      </c>
      <c r="AB75" s="59">
        <v>0.11737053541286875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305953003.25</v>
      </c>
      <c r="R76" s="58">
        <v>124472.34</v>
      </c>
      <c r="S76" s="59">
        <v>1.2811701038448113E-2</v>
      </c>
      <c r="T76" s="59">
        <v>-1.1438984025430885E-4</v>
      </c>
      <c r="U76" s="59">
        <v>5.0840336505957886E-4</v>
      </c>
      <c r="V76" s="59">
        <v>2.0608398169805397E-3</v>
      </c>
      <c r="W76" s="59">
        <v>7.3852486997795031E-3</v>
      </c>
      <c r="X76" s="59">
        <v>1.462823993065409E-2</v>
      </c>
      <c r="Y76" s="59">
        <v>3.1475273606786675E-2</v>
      </c>
      <c r="Z76" s="59">
        <v>5.3354040641590321E-2</v>
      </c>
      <c r="AA76" s="60">
        <v>6.7365287432886764E-2</v>
      </c>
      <c r="AB76" s="59">
        <v>0.10776814146485898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2392348351.7199998</v>
      </c>
      <c r="R77" s="58">
        <v>1333.18</v>
      </c>
      <c r="S77" s="59">
        <v>1.6112313648974193E-2</v>
      </c>
      <c r="T77" s="59">
        <v>3.750571962220828E-5</v>
      </c>
      <c r="U77" s="59">
        <v>4.8028577003324485E-4</v>
      </c>
      <c r="V77" s="59">
        <v>2.3156153672657357E-3</v>
      </c>
      <c r="W77" s="59">
        <v>8.7544737100961438E-3</v>
      </c>
      <c r="X77" s="59">
        <v>1.8347642763298588E-2</v>
      </c>
      <c r="Y77" s="59">
        <v>3.9232957867248827E-2</v>
      </c>
      <c r="Z77" s="59">
        <v>5.9778374854926188E-2</v>
      </c>
      <c r="AA77" s="60">
        <v>7.962036182239296E-2</v>
      </c>
      <c r="AB77" s="59">
        <v>0.1415287398641995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1793048105.98</v>
      </c>
      <c r="R78" s="58">
        <v>1270.33</v>
      </c>
      <c r="S78" s="59">
        <v>1.6003903000831779E-2</v>
      </c>
      <c r="T78" s="59">
        <v>7.8725900033780539E-5</v>
      </c>
      <c r="U78" s="59">
        <v>6.8533077056377582E-4</v>
      </c>
      <c r="V78" s="59">
        <v>2.4858346880473679E-3</v>
      </c>
      <c r="W78" s="59">
        <v>8.838945362134594E-3</v>
      </c>
      <c r="X78" s="59">
        <v>1.8300601202404752E-2</v>
      </c>
      <c r="Y78" s="59">
        <v>4.1458975536170999E-2</v>
      </c>
      <c r="Z78" s="59">
        <v>5.2695692526973432E-2</v>
      </c>
      <c r="AA78" s="60">
        <v>7.1737112967181285E-2</v>
      </c>
      <c r="AB78" s="59">
        <v>0.13250423464384406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1322837427.45</v>
      </c>
      <c r="R79" s="58">
        <v>1223.1500000000001</v>
      </c>
      <c r="S79" s="59">
        <v>1.3741432324689124E-2</v>
      </c>
      <c r="T79" s="59">
        <v>-4.9051266748919179E-5</v>
      </c>
      <c r="U79" s="59">
        <v>4.9077747331408646E-4</v>
      </c>
      <c r="V79" s="59">
        <v>2.1712412945514878E-3</v>
      </c>
      <c r="W79" s="59">
        <v>7.7528960073822081E-3</v>
      </c>
      <c r="X79" s="59">
        <v>1.5669113495200549E-2</v>
      </c>
      <c r="Y79" s="59">
        <v>3.3126958519507088E-2</v>
      </c>
      <c r="Z79" s="59">
        <v>5.2651961754606458E-2</v>
      </c>
      <c r="AA79" s="60">
        <v>6.877599524658351E-2</v>
      </c>
      <c r="AB79" s="59">
        <v>0.10704329881978131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1018167962.7</v>
      </c>
      <c r="R80" s="58">
        <v>1227.71</v>
      </c>
      <c r="S80" s="59">
        <v>1.2068553339873297E-2</v>
      </c>
      <c r="T80" s="59">
        <v>3.2582045663707361E-5</v>
      </c>
      <c r="U80" s="59">
        <v>4.8895372053046296E-4</v>
      </c>
      <c r="V80" s="59">
        <v>1.9995756002807938E-3</v>
      </c>
      <c r="W80" s="59">
        <v>6.8478546122557223E-3</v>
      </c>
      <c r="X80" s="59">
        <v>1.3773399502902541E-2</v>
      </c>
      <c r="Y80" s="59">
        <v>2.8499861773157168E-2</v>
      </c>
      <c r="Z80" s="59">
        <v>4.7391141141141097E-2</v>
      </c>
      <c r="AA80" s="60">
        <v>6.3348259525191283E-2</v>
      </c>
      <c r="AB80" s="59">
        <v>0.11222742632470591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1623697304.0899999</v>
      </c>
      <c r="R81" s="58">
        <v>2398.04</v>
      </c>
      <c r="S81" s="59">
        <v>1.6118644067796596E-2</v>
      </c>
      <c r="T81" s="59">
        <v>3.3361690770457905E-5</v>
      </c>
      <c r="U81" s="59">
        <v>5.2570532130598693E-4</v>
      </c>
      <c r="V81" s="59">
        <v>2.4161253375468155E-3</v>
      </c>
      <c r="W81" s="59">
        <v>9.0764873951702171E-3</v>
      </c>
      <c r="X81" s="59">
        <v>1.8578770759886072E-2</v>
      </c>
      <c r="Y81" s="59">
        <v>4.0594665197071889E-2</v>
      </c>
      <c r="Z81" s="59">
        <v>5.1984172245277557E-2</v>
      </c>
      <c r="AA81" s="60">
        <v>7.1874273658615165E-2</v>
      </c>
      <c r="AB81" s="59">
        <v>0.13505940266010327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2916922189.5100002</v>
      </c>
      <c r="R82" s="58">
        <v>2609.0700000000002</v>
      </c>
      <c r="S82" s="59">
        <v>1.4795626655464916E-2</v>
      </c>
      <c r="T82" s="59">
        <v>5.3661846044289199E-5</v>
      </c>
      <c r="U82" s="59">
        <v>4.1027607361969465E-4</v>
      </c>
      <c r="V82" s="59">
        <v>2.1201820591115906E-3</v>
      </c>
      <c r="W82" s="59">
        <v>8.2466099631724119E-3</v>
      </c>
      <c r="X82" s="59">
        <v>1.7070261335994496E-2</v>
      </c>
      <c r="Y82" s="59">
        <v>3.9548810467724738E-2</v>
      </c>
      <c r="Z82" s="59">
        <v>5.5965905641515545E-2</v>
      </c>
      <c r="AA82" s="60">
        <v>7.3815089804586689E-2</v>
      </c>
      <c r="AB82" s="59">
        <v>0.131578833234303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153629475.26582453</v>
      </c>
      <c r="R83" s="58">
        <v>1189.97</v>
      </c>
      <c r="S83" s="59">
        <v>1.2611156022635354E-2</v>
      </c>
      <c r="T83" s="59">
        <v>-8.4035025798676483E-6</v>
      </c>
      <c r="U83" s="59">
        <v>5.5494362277293719E-4</v>
      </c>
      <c r="V83" s="59">
        <v>2.1559528722176376E-3</v>
      </c>
      <c r="W83" s="59">
        <v>7.3649546674342406E-3</v>
      </c>
      <c r="X83" s="59">
        <v>1.4372053771598682E-2</v>
      </c>
      <c r="Y83" s="59">
        <v>3.0500108248538667E-2</v>
      </c>
      <c r="Z83" s="59">
        <v>5.0523509366668447E-2</v>
      </c>
      <c r="AA83" s="60">
        <v>6.4754831782390943E-2</v>
      </c>
      <c r="AB83" s="59">
        <v>9.9228673040506282E-2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1031812665.05</v>
      </c>
      <c r="R84" s="58">
        <v>123.46</v>
      </c>
      <c r="S84" s="59">
        <v>1.5546598667434405E-2</v>
      </c>
      <c r="T84" s="59">
        <v>-8.0991333927311215E-5</v>
      </c>
      <c r="U84" s="59">
        <v>5.6730691303989928E-4</v>
      </c>
      <c r="V84" s="59">
        <v>2.5172553796182547E-3</v>
      </c>
      <c r="W84" s="59">
        <v>9.2373089184991045E-3</v>
      </c>
      <c r="X84" s="59">
        <v>1.780708985985158E-2</v>
      </c>
      <c r="Y84" s="59">
        <v>3.8351555929352292E-2</v>
      </c>
      <c r="Z84" s="59">
        <v>5.2873955312979601E-2</v>
      </c>
      <c r="AA84" s="60">
        <v>6.984402079722693E-2</v>
      </c>
      <c r="AB84" s="59">
        <v>0.12522785271600434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469845447.06999999</v>
      </c>
      <c r="R85" s="58">
        <v>1205.44</v>
      </c>
      <c r="S85" s="59">
        <v>1.3963191009723879E-2</v>
      </c>
      <c r="T85" s="59">
        <v>-4.1476909804274216E-5</v>
      </c>
      <c r="U85" s="59">
        <v>4.6477657526056154E-4</v>
      </c>
      <c r="V85" s="59">
        <v>1.8533755537271284E-3</v>
      </c>
      <c r="W85" s="59">
        <v>8.6097979333137793E-3</v>
      </c>
      <c r="X85" s="59">
        <v>1.5637638177406262E-2</v>
      </c>
      <c r="Y85" s="59">
        <v>3.2116650826676245E-2</v>
      </c>
      <c r="Z85" s="59">
        <v>6.3035733182828332E-2</v>
      </c>
      <c r="AA85" s="60">
        <v>7.3735592254110749E-2</v>
      </c>
      <c r="AB85" s="59">
        <v>0.12554856299837536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2129216408.5599999</v>
      </c>
      <c r="R86" s="58">
        <v>1212.95</v>
      </c>
      <c r="S86" s="59">
        <v>1.6092281401310197E-2</v>
      </c>
      <c r="T86" s="59">
        <v>2.4733700491353686E-5</v>
      </c>
      <c r="U86" s="59">
        <v>5.1141190929872087E-4</v>
      </c>
      <c r="V86" s="59">
        <v>2.3634605690486883E-3</v>
      </c>
      <c r="W86" s="59">
        <v>8.9083710407240127E-3</v>
      </c>
      <c r="X86" s="59">
        <v>1.84213398712018E-2</v>
      </c>
      <c r="Y86" s="59">
        <v>3.9641724522156509E-2</v>
      </c>
      <c r="Z86" s="59">
        <v>4.5880973321606601E-2</v>
      </c>
      <c r="AA86" s="60">
        <v>6.334762292998096E-2</v>
      </c>
      <c r="AB86" s="59">
        <v>0.12286272367921648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1512219122.6109302</v>
      </c>
      <c r="R87" s="58">
        <v>1193543.1100000001</v>
      </c>
      <c r="S87" s="59">
        <v>1.5528412888609303E-2</v>
      </c>
      <c r="T87" s="59">
        <v>7.1959009373231649E-5</v>
      </c>
      <c r="U87" s="59">
        <v>5.5254325276015467E-4</v>
      </c>
      <c r="V87" s="59">
        <v>2.3454961221465076E-3</v>
      </c>
      <c r="W87" s="59">
        <v>8.6651986068636746E-3</v>
      </c>
      <c r="X87" s="59">
        <v>1.7767064071234729E-2</v>
      </c>
      <c r="Y87" s="59">
        <v>4.2190913712311387E-2</v>
      </c>
      <c r="Z87" s="59">
        <v>5.7608836601234011E-2</v>
      </c>
      <c r="AA87" s="60">
        <v>7.60999600617695E-2</v>
      </c>
      <c r="AB87" s="59">
        <v>0.12646682083273567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152130418.81999999</v>
      </c>
      <c r="R88" s="58">
        <v>1182.78</v>
      </c>
      <c r="S88" s="59">
        <v>7.0011489157672732E-2</v>
      </c>
      <c r="T88" s="59">
        <v>-8.4545861902712272E-6</v>
      </c>
      <c r="U88" s="59">
        <v>2.7908156793092921E-4</v>
      </c>
      <c r="V88" s="59">
        <v>1.5920060970445267E-3</v>
      </c>
      <c r="W88" s="59">
        <v>6.3785008903998783E-2</v>
      </c>
      <c r="X88" s="59">
        <v>7.2962307796979251E-2</v>
      </c>
      <c r="Y88" s="59">
        <v>9.6537338339591036E-2</v>
      </c>
      <c r="Z88" s="59">
        <v>6.8185102232497657E-2</v>
      </c>
      <c r="AA88" s="60">
        <v>5.791436723522625E-2</v>
      </c>
      <c r="AB88" s="59">
        <v>0.13376724212302171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962568100.39999998</v>
      </c>
      <c r="R89" s="58">
        <v>1032.54</v>
      </c>
      <c r="S89" s="59">
        <v>5.4656139239859854E-2</v>
      </c>
      <c r="T89" s="59">
        <v>4.8170963127317761E-3</v>
      </c>
      <c r="U89" s="59">
        <v>-1.5471792987411146E-3</v>
      </c>
      <c r="V89" s="59">
        <v>-5.4134237497111409E-3</v>
      </c>
      <c r="W89" s="59">
        <v>1.7411096987791499E-2</v>
      </c>
      <c r="X89" s="59">
        <v>6.7235837062915332E-2</v>
      </c>
      <c r="Y89" s="59">
        <v>0.12069377211452877</v>
      </c>
      <c r="Z89" s="59">
        <v>2.5730903300351139E-3</v>
      </c>
      <c r="AA89" s="60">
        <v>-2.1715650048320233E-2</v>
      </c>
      <c r="AB89" s="59">
        <v>5.0931297709923627E-2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2494366304.54</v>
      </c>
      <c r="R90" s="58">
        <v>1230.3399999999999</v>
      </c>
      <c r="S90" s="59">
        <v>2.9478458049886639E-2</v>
      </c>
      <c r="T90" s="59">
        <v>1.625831206202693E-4</v>
      </c>
      <c r="U90" s="59">
        <v>8.622933749836859E-4</v>
      </c>
      <c r="V90" s="59">
        <v>2.9182562196354033E-3</v>
      </c>
      <c r="W90" s="59">
        <v>1.0620908321764924E-2</v>
      </c>
      <c r="X90" s="59">
        <v>3.7990061671630188E-2</v>
      </c>
      <c r="Y90" s="59">
        <v>8.7343461392298719E-2</v>
      </c>
      <c r="Z90" s="59">
        <v>5.1869330665914183E-2</v>
      </c>
      <c r="AA90" s="60">
        <v>6.593082894372046E-2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227804908.33000001</v>
      </c>
      <c r="R91" s="58">
        <v>1147.77</v>
      </c>
      <c r="S91" s="59">
        <v>1.1741372471241514E-2</v>
      </c>
      <c r="T91" s="59">
        <v>5.227801448096246E-5</v>
      </c>
      <c r="U91" s="59">
        <v>3.4862337345415253E-4</v>
      </c>
      <c r="V91" s="59">
        <v>1.8854584020740759E-3</v>
      </c>
      <c r="W91" s="59">
        <v>6.8511175830730424E-3</v>
      </c>
      <c r="X91" s="59">
        <v>1.3707220136895546E-2</v>
      </c>
      <c r="Y91" s="59">
        <v>3.1573554788610764E-2</v>
      </c>
      <c r="Z91" s="59">
        <v>4.5013793668569606E-2</v>
      </c>
      <c r="AA91" s="60">
        <v>5.7969545018803803E-2</v>
      </c>
      <c r="AB91" s="59">
        <v>0.12068308972143287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799017877.13999999</v>
      </c>
      <c r="R92" s="58">
        <v>1120.1300000000001</v>
      </c>
      <c r="S92" s="59">
        <v>1.2199199371063498E-2</v>
      </c>
      <c r="T92" s="59">
        <v>-4.4635683550817296E-5</v>
      </c>
      <c r="U92" s="59">
        <v>4.9125564944013103E-4</v>
      </c>
      <c r="V92" s="59">
        <v>1.9499977637640893E-3</v>
      </c>
      <c r="W92" s="59">
        <v>6.7950780625040882E-3</v>
      </c>
      <c r="X92" s="59">
        <v>1.3958414425505402E-2</v>
      </c>
      <c r="Y92" s="59">
        <v>2.9162340705078147E-2</v>
      </c>
      <c r="Z92" s="59">
        <v>4.7114692492498195E-2</v>
      </c>
      <c r="AA92" s="60">
        <v>5.981587836239606E-2</v>
      </c>
      <c r="AB92" s="59">
        <v>9.6028336872180847E-2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22362640.112474103</v>
      </c>
      <c r="R93" s="58">
        <v>1189.31</v>
      </c>
      <c r="S93" s="59">
        <v>3.3625349811406073E-2</v>
      </c>
      <c r="T93" s="59">
        <v>3.6371308016877177E-3</v>
      </c>
      <c r="U93" s="59">
        <v>1.1772917244790288E-4</v>
      </c>
      <c r="V93" s="59">
        <v>-8.7369261141677964E-4</v>
      </c>
      <c r="W93" s="59">
        <v>1.2816582358251115E-2</v>
      </c>
      <c r="X93" s="59">
        <v>3.7095494301385597E-2</v>
      </c>
      <c r="Y93" s="59">
        <v>7.6055191133227729E-2</v>
      </c>
      <c r="Z93" s="59">
        <v>7.6493482983345393E-2</v>
      </c>
      <c r="AA93" s="60">
        <v>9.0639815859216585E-2</v>
      </c>
      <c r="AB93" s="59">
        <v>0.1830281206791935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7160600.080003554</v>
      </c>
      <c r="R94" s="58">
        <v>1246.6199999999999</v>
      </c>
      <c r="S94" s="59">
        <v>8.4583260831738116E-2</v>
      </c>
      <c r="T94" s="59">
        <v>9.0984150625716635E-3</v>
      </c>
      <c r="U94" s="59">
        <v>-1.049738366735452E-3</v>
      </c>
      <c r="V94" s="59">
        <v>-7.52346604886674E-3</v>
      </c>
      <c r="W94" s="59">
        <v>3.2106901576367711E-2</v>
      </c>
      <c r="X94" s="59">
        <v>9.744438477723083E-2</v>
      </c>
      <c r="Y94" s="59">
        <v>0.16391238586073606</v>
      </c>
      <c r="Z94" s="59">
        <v>0.13242614730569383</v>
      </c>
      <c r="AA94" s="60">
        <v>0.16139670945983692</v>
      </c>
      <c r="AB94" s="59">
        <v>0.2949743419275756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6977439.8335323427</v>
      </c>
      <c r="R95" s="58">
        <v>1085.6400000000001</v>
      </c>
      <c r="S95" s="59">
        <v>9.4563307205222571E-3</v>
      </c>
      <c r="T95" s="59">
        <v>1.3004620790792376E-3</v>
      </c>
      <c r="U95" s="59">
        <v>2.5797891943705326E-4</v>
      </c>
      <c r="V95" s="59">
        <v>5.9908386252416237E-4</v>
      </c>
      <c r="W95" s="59">
        <v>5.0826274128593328E-3</v>
      </c>
      <c r="X95" s="59">
        <v>1.120518624081389E-2</v>
      </c>
      <c r="Y95" s="59">
        <v>2.87891135833824E-2</v>
      </c>
      <c r="Z95" s="59">
        <v>1.5423467240331111E-2</v>
      </c>
      <c r="AA95" s="60">
        <v>2.2317645064692963E-2</v>
      </c>
      <c r="AB95" s="59">
        <v>6.2031049763751879E-2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21181578.822414316</v>
      </c>
      <c r="R96" s="58">
        <v>1111.25</v>
      </c>
      <c r="S96" s="59">
        <v>1.2030527121052089E-2</v>
      </c>
      <c r="T96" s="59">
        <v>1.0799816403111324E-4</v>
      </c>
      <c r="U96" s="59">
        <v>2.700391556775323E-4</v>
      </c>
      <c r="V96" s="59">
        <v>1.7307744314136217E-3</v>
      </c>
      <c r="W96" s="59">
        <v>6.8406269819696964E-3</v>
      </c>
      <c r="X96" s="59">
        <v>1.4006752440916058E-2</v>
      </c>
      <c r="Y96" s="59">
        <v>3.2405213820526503E-2</v>
      </c>
      <c r="Z96" s="59">
        <v>3.6962039490873705E-2</v>
      </c>
      <c r="AA96" s="60">
        <v>4.6640859728932949E-2</v>
      </c>
      <c r="AB96" s="59">
        <v>9.0626257471219274E-2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7008704.6362086684</v>
      </c>
      <c r="R97" s="58">
        <v>1150.67</v>
      </c>
      <c r="S97" s="59">
        <v>5.3312340378788577E-2</v>
      </c>
      <c r="T97" s="59">
        <v>5.5755097047078183E-3</v>
      </c>
      <c r="U97" s="59">
        <v>-3.3881813285134804E-4</v>
      </c>
      <c r="V97" s="59">
        <v>-4.1024398265550833E-3</v>
      </c>
      <c r="W97" s="59">
        <v>1.9998049835565836E-2</v>
      </c>
      <c r="X97" s="59">
        <v>5.933420485721129E-2</v>
      </c>
      <c r="Y97" s="59">
        <v>0.10786220442116611</v>
      </c>
      <c r="Z97" s="59">
        <v>4.7949946266916899E-2</v>
      </c>
      <c r="AA97" s="60">
        <v>6.0750205112604601E-2</v>
      </c>
      <c r="AB97" s="59">
        <v>0.15631280649569909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2489436377.1700001</v>
      </c>
      <c r="R98" s="58">
        <v>1103.79</v>
      </c>
      <c r="S98" s="59">
        <v>2.3563122461469844E-2</v>
      </c>
      <c r="T98" s="59">
        <v>2.6280018124147131E-4</v>
      </c>
      <c r="U98" s="59">
        <v>-9.0588736196664903E-5</v>
      </c>
      <c r="V98" s="59">
        <v>9.884828149087858E-4</v>
      </c>
      <c r="W98" s="59">
        <v>7.6409048584103727E-3</v>
      </c>
      <c r="X98" s="59">
        <v>3.2921271558379643E-2</v>
      </c>
      <c r="Y98" s="59">
        <v>7.5766288192583214E-2</v>
      </c>
      <c r="Z98" s="59">
        <v>1.0611089949393924E-3</v>
      </c>
      <c r="AA98" s="60">
        <v>3.7739623876903924E-3</v>
      </c>
      <c r="AB98" s="59">
        <v>7.608091640263219E-2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1024559935.6</v>
      </c>
      <c r="R99" s="58">
        <v>1329.56</v>
      </c>
      <c r="S99" s="59">
        <v>0.11029829308213909</v>
      </c>
      <c r="T99" s="59">
        <v>1.8398517088714234E-2</v>
      </c>
      <c r="U99" s="59">
        <v>-9.3177036369101974E-4</v>
      </c>
      <c r="V99" s="59">
        <v>-1.2822702197010746E-2</v>
      </c>
      <c r="W99" s="59">
        <v>4.2179110327258434E-2</v>
      </c>
      <c r="X99" s="59">
        <v>0.13226314668937614</v>
      </c>
      <c r="Y99" s="59">
        <v>0.23378153911825006</v>
      </c>
      <c r="Z99" s="59">
        <v>0.16825854297187345</v>
      </c>
      <c r="AA99" s="60">
        <v>0.16269063942913106</v>
      </c>
      <c r="AB99" s="59">
        <v>0.34589921648816624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2264792921.8499999</v>
      </c>
      <c r="R100" s="58">
        <v>1184.2</v>
      </c>
      <c r="S100" s="59">
        <v>2.9560076508433314E-2</v>
      </c>
      <c r="T100" s="59">
        <v>2.196057232629955E-4</v>
      </c>
      <c r="U100" s="59">
        <v>8.1978989714597103E-4</v>
      </c>
      <c r="V100" s="59">
        <v>2.8624176419777014E-3</v>
      </c>
      <c r="W100" s="59">
        <v>1.0228542667269525E-2</v>
      </c>
      <c r="X100" s="59">
        <v>3.8972433276597301E-2</v>
      </c>
      <c r="Y100" s="59">
        <v>9.0674648860234908E-2</v>
      </c>
      <c r="Z100" s="59">
        <v>4.6621591762782272E-2</v>
      </c>
      <c r="AA100" s="60">
        <v>6.0749923861050832E-2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1189010149.2</v>
      </c>
      <c r="R101" s="58">
        <v>1096.3699999999999</v>
      </c>
      <c r="S101" s="59">
        <v>5.1058852853486207E-2</v>
      </c>
      <c r="T101" s="59">
        <v>3.5974515762877924E-3</v>
      </c>
      <c r="U101" s="59">
        <v>-1.0842231859762152E-3</v>
      </c>
      <c r="V101" s="59">
        <v>-3.9881536393038446E-3</v>
      </c>
      <c r="W101" s="59">
        <v>1.6230094729622002E-2</v>
      </c>
      <c r="X101" s="59">
        <v>6.2806568564725926E-2</v>
      </c>
      <c r="Y101" s="59">
        <v>0.1158755038065382</v>
      </c>
      <c r="Z101" s="59">
        <v>3.5974515762877924E-3</v>
      </c>
      <c r="AA101" s="60">
        <v>-1.7686428757022168E-2</v>
      </c>
      <c r="AB101" s="59">
        <v>5.9397043192578797E-2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1832126907.3199999</v>
      </c>
      <c r="R102" s="58">
        <v>1104.26</v>
      </c>
      <c r="S102" s="59">
        <v>2.0657910547087936E-2</v>
      </c>
      <c r="T102" s="59">
        <v>2.6268829768921585E-4</v>
      </c>
      <c r="U102" s="59">
        <v>-2.2634471394555051E-4</v>
      </c>
      <c r="V102" s="59">
        <v>3.5330247221149235E-4</v>
      </c>
      <c r="W102" s="59">
        <v>5.6829565945975564E-3</v>
      </c>
      <c r="X102" s="59">
        <v>2.9728267964713888E-2</v>
      </c>
      <c r="Y102" s="59">
        <v>6.3957297568119506E-2</v>
      </c>
      <c r="Z102" s="59">
        <v>-5.0367166734242635E-3</v>
      </c>
      <c r="AA102" s="60">
        <v>-2.9435134354232799E-3</v>
      </c>
      <c r="AB102" s="59">
        <v>7.4820662066011817E-2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1074961.4099999999</v>
      </c>
      <c r="R103" s="58">
        <v>1028.67</v>
      </c>
      <c r="S103" s="59">
        <v>1.3827564456358991E-2</v>
      </c>
      <c r="T103" s="59">
        <v>9.721385102940626E-6</v>
      </c>
      <c r="U103" s="59">
        <v>3.2090553707932651E-4</v>
      </c>
      <c r="V103" s="59">
        <v>1.3238457719676898E-3</v>
      </c>
      <c r="W103" s="59">
        <v>5.0512945774304572E-3</v>
      </c>
      <c r="X103" s="59">
        <v>1.9262209803513623E-2</v>
      </c>
      <c r="Y103" s="59">
        <v>5.3328418271741507E-2</v>
      </c>
      <c r="Z103" s="59">
        <v>-6.1928906235751022E-2</v>
      </c>
      <c r="AA103" s="60">
        <v>-6.5134412999618169E-2</v>
      </c>
      <c r="AB103" s="59">
        <v>-8.0621661000478606E-4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1328012547.0800917</v>
      </c>
      <c r="R104" s="58">
        <v>1512.1</v>
      </c>
      <c r="S104" s="59">
        <v>2.9683148225071617E-2</v>
      </c>
      <c r="T104" s="59">
        <v>6.6133629611933851E-6</v>
      </c>
      <c r="U104" s="59">
        <v>6.3528197255039831E-4</v>
      </c>
      <c r="V104" s="59">
        <v>2.6722897478233588E-3</v>
      </c>
      <c r="W104" s="59">
        <v>9.0959445300872761E-3</v>
      </c>
      <c r="X104" s="59">
        <v>4.1663796310329168E-2</v>
      </c>
      <c r="Y104" s="59">
        <v>0.20552335547033826</v>
      </c>
      <c r="Z104" s="59">
        <v>8.9652588114059947E-2</v>
      </c>
      <c r="AA104" s="60">
        <v>0.10201731626971404</v>
      </c>
      <c r="AB104" s="59">
        <v>0.16772594234348318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987315559.52937078</v>
      </c>
      <c r="R105" s="58">
        <v>1342.16</v>
      </c>
      <c r="S105" s="59">
        <v>3.077360243915564E-2</v>
      </c>
      <c r="T105" s="59">
        <v>3.7254770473494649E-5</v>
      </c>
      <c r="U105" s="59">
        <v>5.5911317196084712E-4</v>
      </c>
      <c r="V105" s="59">
        <v>2.3150568309113382E-3</v>
      </c>
      <c r="W105" s="59">
        <v>8.5589545901997334E-3</v>
      </c>
      <c r="X105" s="59">
        <v>4.3995021779713893E-2</v>
      </c>
      <c r="Y105" s="59">
        <v>9.0708144391893092E-2</v>
      </c>
      <c r="Z105" s="59">
        <v>-2.4230351860385535E-3</v>
      </c>
      <c r="AA105" s="60">
        <v>4.6258177517627987E-3</v>
      </c>
      <c r="AB105" s="59">
        <v>8.9592466309465726E-2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623339.97</v>
      </c>
      <c r="R106" s="58">
        <v>109.61</v>
      </c>
      <c r="S106" s="59">
        <v>1.5659747961452909E-2</v>
      </c>
      <c r="T106" s="59">
        <v>-1.8243181610869306E-4</v>
      </c>
      <c r="U106" s="59">
        <v>2.7377258623837504E-4</v>
      </c>
      <c r="V106" s="59">
        <v>1.1874314943368235E-3</v>
      </c>
      <c r="W106" s="59">
        <v>4.6746104491292868E-3</v>
      </c>
      <c r="X106" s="59">
        <v>8.3638161146811593E-2</v>
      </c>
      <c r="Y106" s="59">
        <v>9.8516736821006201E-2</v>
      </c>
      <c r="Z106" s="59">
        <v>3.8268447475608661E-2</v>
      </c>
      <c r="AA106" s="60">
        <v>3.964715925258458E-2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1227240021.98</v>
      </c>
      <c r="R107" s="58">
        <v>99.94</v>
      </c>
      <c r="S107" s="59">
        <v>5.9696744777860196E-2</v>
      </c>
      <c r="T107" s="59">
        <v>5.4325955734405634E-3</v>
      </c>
      <c r="U107" s="59">
        <v>-1.3988808952837787E-3</v>
      </c>
      <c r="V107" s="59">
        <v>-5.9677740202905161E-3</v>
      </c>
      <c r="W107" s="59">
        <v>1.7304560260586348E-2</v>
      </c>
      <c r="X107" s="59">
        <v>7.4623655913978473E-2</v>
      </c>
      <c r="Y107" s="59">
        <v>0.1334921175002835</v>
      </c>
      <c r="Z107" s="59">
        <v>-8.6300962206130802E-3</v>
      </c>
      <c r="AA107" s="60">
        <v>-2.9237493929091841E-2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855779032.49000001</v>
      </c>
      <c r="R108" s="58">
        <v>1147.74</v>
      </c>
      <c r="S108" s="59">
        <v>1.5375632541845173E-2</v>
      </c>
      <c r="T108" s="59">
        <v>5.2279381012081266E-5</v>
      </c>
      <c r="U108" s="59">
        <v>4.0966816878330935E-4</v>
      </c>
      <c r="V108" s="59">
        <v>2.0167098818783735E-3</v>
      </c>
      <c r="W108" s="59">
        <v>8.5322882525065563E-3</v>
      </c>
      <c r="X108" s="59">
        <v>1.7752633632461941E-2</v>
      </c>
      <c r="Y108" s="59">
        <v>4.1100115200058004E-2</v>
      </c>
      <c r="Z108" s="59">
        <v>6.5979381443298929E-2</v>
      </c>
      <c r="AA108" s="60">
        <v>8.8018655973608528E-2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1043527.22</v>
      </c>
      <c r="R109" s="58">
        <v>1043.52</v>
      </c>
      <c r="S109" s="59">
        <v>1.18883695673254E-2</v>
      </c>
      <c r="T109" s="59">
        <v>9.0160946881779301E-4</v>
      </c>
      <c r="U109" s="59">
        <v>-7.3734307519940042E-4</v>
      </c>
      <c r="V109" s="59">
        <v>-1.4162679425837495E-3</v>
      </c>
      <c r="W109" s="59">
        <v>2.1030797153640582E-3</v>
      </c>
      <c r="X109" s="59">
        <v>1.7581838925781794E-2</v>
      </c>
      <c r="Y109" s="59">
        <v>3.3372284169455875E-2</v>
      </c>
      <c r="Z109" s="59">
        <v>2.4414666470328382E-2</v>
      </c>
      <c r="AA109" s="60">
        <v>2.958965200832734E-2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1268551183.7</v>
      </c>
      <c r="R110" s="58">
        <v>1111.81</v>
      </c>
      <c r="S110" s="59">
        <v>1.4962297566230187E-2</v>
      </c>
      <c r="T110" s="59">
        <v>7.1959918325427251E-5</v>
      </c>
      <c r="U110" s="59">
        <v>4.5892198326283714E-4</v>
      </c>
      <c r="V110" s="59">
        <v>2.2265491192961827E-3</v>
      </c>
      <c r="W110" s="59">
        <v>8.2158240761731546E-3</v>
      </c>
      <c r="X110" s="59">
        <v>1.7321206353853886E-2</v>
      </c>
      <c r="Y110" s="59">
        <v>3.9861951570815186E-2</v>
      </c>
      <c r="Z110" s="59">
        <v>4.9085196123760354E-2</v>
      </c>
      <c r="AA110" s="60">
        <v>6.4788921238124283E-2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1122369206.75</v>
      </c>
      <c r="R111" s="58">
        <v>111990.54</v>
      </c>
      <c r="S111" s="59">
        <v>1.5895849542549603E-2</v>
      </c>
      <c r="T111" s="59">
        <v>1.0626010419631656E-5</v>
      </c>
      <c r="U111" s="59">
        <v>6.2839410326327293E-4</v>
      </c>
      <c r="V111" s="59">
        <v>2.3085473711341878E-3</v>
      </c>
      <c r="W111" s="59">
        <v>8.330413129858957E-3</v>
      </c>
      <c r="X111" s="59">
        <v>1.8104703459230192E-2</v>
      </c>
      <c r="Y111" s="59">
        <v>3.8234355592300595E-2</v>
      </c>
      <c r="Z111" s="59">
        <v>5.1078864040662177E-2</v>
      </c>
      <c r="AA111" s="60">
        <v>6.9362923831724876E-2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1136008978.5</v>
      </c>
      <c r="R112" s="58">
        <v>1100.76</v>
      </c>
      <c r="S112" s="59">
        <v>1.4235564032396316E-2</v>
      </c>
      <c r="T112" s="59">
        <v>1.8169594999710931E-5</v>
      </c>
      <c r="U112" s="59">
        <v>5.4537521815000453E-4</v>
      </c>
      <c r="V112" s="59">
        <v>2.3128334941996719E-3</v>
      </c>
      <c r="W112" s="59">
        <v>8.0865989578085828E-3</v>
      </c>
      <c r="X112" s="59">
        <v>1.6201844517683511E-2</v>
      </c>
      <c r="Y112" s="59">
        <v>3.4782281717680677E-2</v>
      </c>
      <c r="Z112" s="59">
        <v>5.7833131522804657E-2</v>
      </c>
      <c r="AA112" s="60">
        <v>6.9727213535339796E-2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1136490101.6700001</v>
      </c>
      <c r="R113" s="58">
        <v>1090.6099999999999</v>
      </c>
      <c r="S113" s="59">
        <v>1.3257892487503933E-2</v>
      </c>
      <c r="T113" s="59">
        <v>-3.6675377068895602E-5</v>
      </c>
      <c r="U113" s="59">
        <v>4.2196028069514191E-4</v>
      </c>
      <c r="V113" s="59">
        <v>1.9476522522024922E-3</v>
      </c>
      <c r="W113" s="59">
        <v>7.5477624625843879E-3</v>
      </c>
      <c r="X113" s="59">
        <v>1.5285936379969878E-2</v>
      </c>
      <c r="Y113" s="59">
        <v>3.4312377303377023E-2</v>
      </c>
      <c r="Z113" s="59">
        <v>4.8592883171324978E-2</v>
      </c>
      <c r="AA113" s="60">
        <v>6.2693053484950273E-2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1140177930.3099999</v>
      </c>
      <c r="R114" s="58">
        <v>1124.76</v>
      </c>
      <c r="S114" s="59">
        <v>1.9922197335848192E-2</v>
      </c>
      <c r="T114" s="59">
        <v>6.2239372627067303E-5</v>
      </c>
      <c r="U114" s="59">
        <v>2.7569033749828397E-4</v>
      </c>
      <c r="V114" s="59">
        <v>1.6385851173724914E-3</v>
      </c>
      <c r="W114" s="59">
        <v>7.3620291256918944E-3</v>
      </c>
      <c r="X114" s="59">
        <v>2.7713056111400385E-2</v>
      </c>
      <c r="Y114" s="59">
        <v>0.10552388441124437</v>
      </c>
      <c r="Z114" s="59">
        <v>7.8596087456846986E-2</v>
      </c>
      <c r="AA114" s="60">
        <v>7.2272272272272217E-2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1016916.24</v>
      </c>
      <c r="R115" s="58">
        <v>1097</v>
      </c>
      <c r="S115" s="59">
        <v>9.7198188579212339E-3</v>
      </c>
      <c r="T115" s="59">
        <v>-3.6461751622514786E-5</v>
      </c>
      <c r="U115" s="59">
        <v>2.8266875780753485E-4</v>
      </c>
      <c r="V115" s="59">
        <v>1.2595607966266673E-3</v>
      </c>
      <c r="W115" s="59">
        <v>5.3797439351863574E-3</v>
      </c>
      <c r="X115" s="59">
        <v>1.1563358722313375E-2</v>
      </c>
      <c r="Y115" s="59">
        <v>3.1063489825649656E-2</v>
      </c>
      <c r="Z115" s="59">
        <v>5.7471707570996053E-2</v>
      </c>
      <c r="AA115" s="60">
        <v>6.9377967109560137E-2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1059820050.91</v>
      </c>
      <c r="R116" s="58">
        <v>1101.22</v>
      </c>
      <c r="S116" s="59">
        <v>6.6278067720789757E-2</v>
      </c>
      <c r="T116" s="59">
        <v>3.9658300436698343E-3</v>
      </c>
      <c r="U116" s="59">
        <v>-2.4512251586482646E-4</v>
      </c>
      <c r="V116" s="59">
        <v>5.9969470087975214E-4</v>
      </c>
      <c r="W116" s="59">
        <v>1.7735182943171293E-2</v>
      </c>
      <c r="X116" s="59">
        <v>8.8936792975239334E-2</v>
      </c>
      <c r="Y116" s="59">
        <v>0.16232137042213543</v>
      </c>
      <c r="Z116" s="59">
        <v>8.6628437437619402E-2</v>
      </c>
      <c r="AA116" s="60">
        <v>0.10017910030295187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632947632.46000004</v>
      </c>
      <c r="R117" s="58">
        <v>1093.6199999999999</v>
      </c>
      <c r="S117" s="59">
        <v>1.4696876913655772E-2</v>
      </c>
      <c r="T117" s="59">
        <v>1.8288222384767568E-5</v>
      </c>
      <c r="U117" s="59">
        <v>5.8555508792463966E-4</v>
      </c>
      <c r="V117" s="59">
        <v>2.4198427102237186E-3</v>
      </c>
      <c r="W117" s="59">
        <v>8.3536180570922269E-3</v>
      </c>
      <c r="X117" s="59">
        <v>1.6743987132882731E-2</v>
      </c>
      <c r="Y117" s="59">
        <v>3.3989807785036748E-2</v>
      </c>
      <c r="Z117" s="59">
        <v>5.4620146965225824E-2</v>
      </c>
      <c r="AA117" s="60">
        <v>7.2113405093817959E-2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643123225.50999999</v>
      </c>
      <c r="R118" s="58">
        <v>1100.69</v>
      </c>
      <c r="S118" s="59">
        <v>1.4657214760460634E-2</v>
      </c>
      <c r="T118" s="59">
        <v>0</v>
      </c>
      <c r="U118" s="59">
        <v>4.635605082804549E-4</v>
      </c>
      <c r="V118" s="59">
        <v>2.1760903214059E-3</v>
      </c>
      <c r="W118" s="59">
        <v>8.2071574473542332E-3</v>
      </c>
      <c r="X118" s="59">
        <v>1.6991591980042596E-2</v>
      </c>
      <c r="Y118" s="59">
        <v>3.7535230518348305E-2</v>
      </c>
      <c r="Z118" s="59">
        <v>5.6263554881676787E-2</v>
      </c>
      <c r="AA118" s="60">
        <v>7.5008057506177492E-2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1213272461.1600001</v>
      </c>
      <c r="R119" s="58">
        <v>1118.18</v>
      </c>
      <c r="S119" s="59">
        <v>2.951791698891483E-2</v>
      </c>
      <c r="T119" s="59">
        <v>1.6994785284309748E-4</v>
      </c>
      <c r="U119" s="59">
        <v>8.4135906340629992E-4</v>
      </c>
      <c r="V119" s="59">
        <v>3.39195979899495E-3</v>
      </c>
      <c r="W119" s="59">
        <v>1.1058366110583678E-2</v>
      </c>
      <c r="X119" s="59">
        <v>3.8554060204147964E-2</v>
      </c>
      <c r="Y119" s="59">
        <v>8.7173803134601255E-2</v>
      </c>
      <c r="Z119" s="59">
        <v>4.9766703906418679E-2</v>
      </c>
      <c r="AA119" s="60">
        <v>6.5014477293508066E-2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1388220759.6500001</v>
      </c>
      <c r="R120" s="58">
        <v>1088.2</v>
      </c>
      <c r="S120" s="59">
        <v>1.5870052277819267E-2</v>
      </c>
      <c r="T120" s="59">
        <v>2.7569221720845744E-5</v>
      </c>
      <c r="U120" s="59">
        <v>5.7927305828600379E-4</v>
      </c>
      <c r="V120" s="59">
        <v>2.3765221716624185E-3</v>
      </c>
      <c r="W120" s="59">
        <v>8.7133852428625241E-3</v>
      </c>
      <c r="X120" s="59">
        <v>1.8246467671002152E-2</v>
      </c>
      <c r="Y120" s="59">
        <v>3.9906731394059848E-2</v>
      </c>
      <c r="Z120" s="59">
        <v>5.1461920497806624E-2</v>
      </c>
      <c r="AA120" s="60">
        <v>6.3879709833212783E-2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703173958.32000005</v>
      </c>
      <c r="R121" s="58">
        <v>1082.6600000000001</v>
      </c>
      <c r="S121" s="59">
        <v>1.5285644622829235E-2</v>
      </c>
      <c r="T121" s="59">
        <v>-3.6944675348631772E-5</v>
      </c>
      <c r="U121" s="59">
        <v>5.5449790214972964E-4</v>
      </c>
      <c r="V121" s="59">
        <v>2.3237513308336719E-3</v>
      </c>
      <c r="W121" s="59">
        <v>8.4388971684055264E-3</v>
      </c>
      <c r="X121" s="59">
        <v>1.7289008325033443E-2</v>
      </c>
      <c r="Y121" s="59">
        <v>3.5929232329611413E-2</v>
      </c>
      <c r="Z121" s="59">
        <v>5.6315491638534963E-2</v>
      </c>
      <c r="AA121" s="60">
        <v>7.2981705020713272E-2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1260209060.45</v>
      </c>
      <c r="R122" s="58">
        <v>1037.97</v>
      </c>
      <c r="S122" s="59">
        <v>2.406322145267269E-2</v>
      </c>
      <c r="T122" s="59">
        <v>1.2250409954663662E-3</v>
      </c>
      <c r="U122" s="59">
        <v>1.0126142807544984E-3</v>
      </c>
      <c r="V122" s="59">
        <v>1.7468344657195272E-3</v>
      </c>
      <c r="W122" s="59">
        <v>1.0770174601474272E-2</v>
      </c>
      <c r="X122" s="59">
        <v>2.9313473686298292E-2</v>
      </c>
      <c r="Y122" s="59">
        <v>7.1121201176409965E-2</v>
      </c>
      <c r="Z122" s="59">
        <v>1.3216284005403418E-3</v>
      </c>
      <c r="AA122" s="60">
        <v>4.8793238651215123E-3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1052160.1200000001</v>
      </c>
      <c r="R123" s="58">
        <v>1052.1600000000001</v>
      </c>
      <c r="S123" s="59">
        <v>9.8473941837028418E-3</v>
      </c>
      <c r="T123" s="59">
        <v>7.6039844878863412E-5</v>
      </c>
      <c r="U123" s="59">
        <v>3.517812491087748E-4</v>
      </c>
      <c r="V123" s="59">
        <v>1.3418986438259166E-3</v>
      </c>
      <c r="W123" s="59">
        <v>5.5814664729720792E-3</v>
      </c>
      <c r="X123" s="59">
        <v>1.1303344867358699E-2</v>
      </c>
      <c r="Y123" s="59">
        <v>2.6657819757230559E-2</v>
      </c>
      <c r="Z123" s="59">
        <v>3.9427019017041327E-2</v>
      </c>
      <c r="AA123" s="60">
        <v>4.932681759250028E-2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56548233.520000003</v>
      </c>
      <c r="R124" s="58">
        <v>1090.0999999999999</v>
      </c>
      <c r="S124" s="59">
        <v>8.6991205153261572E-2</v>
      </c>
      <c r="T124" s="59">
        <v>1.8585137496379096E-2</v>
      </c>
      <c r="U124" s="59">
        <v>2.3539364069367062E-3</v>
      </c>
      <c r="V124" s="59">
        <v>-1.3805457045668372E-2</v>
      </c>
      <c r="W124" s="59">
        <v>2.460711331679058E-2</v>
      </c>
      <c r="X124" s="59">
        <v>0.10182340098649621</v>
      </c>
      <c r="Y124" s="59">
        <v>0.19662341654042886</v>
      </c>
      <c r="Z124" s="59">
        <v>9.6051559970640438E-2</v>
      </c>
      <c r="AA124" s="60">
        <v>3.6610878661087871E-2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4754583056.5900002</v>
      </c>
      <c r="R125" s="58">
        <v>1079.69</v>
      </c>
      <c r="S125" s="59">
        <v>4.9924636553702682E-2</v>
      </c>
      <c r="T125" s="59">
        <v>4.6431562296454908E-3</v>
      </c>
      <c r="U125" s="59">
        <v>1.9453811094233926E-4</v>
      </c>
      <c r="V125" s="59">
        <v>-4.7213478985372233E-4</v>
      </c>
      <c r="W125" s="59">
        <v>1.4879777414321581E-2</v>
      </c>
      <c r="X125" s="59">
        <v>6.6149896316776938E-2</v>
      </c>
      <c r="Y125" s="59">
        <v>0.12987923564746018</v>
      </c>
      <c r="Z125" s="59">
        <v>4.350137240499477E-2</v>
      </c>
      <c r="AA125" s="60">
        <v>5.3541109658281572E-2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1530337000.6300001</v>
      </c>
      <c r="R126" s="58">
        <v>1096.51</v>
      </c>
      <c r="S126" s="59">
        <v>4.8820147876074839E-2</v>
      </c>
      <c r="T126" s="59">
        <v>5.4374736378808193E-3</v>
      </c>
      <c r="U126" s="59">
        <v>4.470721337201959E-4</v>
      </c>
      <c r="V126" s="59">
        <v>-1.9569293502995381E-3</v>
      </c>
      <c r="W126" s="59">
        <v>1.3101364648489891E-2</v>
      </c>
      <c r="X126" s="59">
        <v>6.1635281018541016E-2</v>
      </c>
      <c r="Y126" s="59">
        <v>0.12653207993013815</v>
      </c>
      <c r="Z126" s="59">
        <v>5.1777886487679031E-2</v>
      </c>
      <c r="AA126" s="60">
        <v>6.5814541213063807E-2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4777005666.6599998</v>
      </c>
      <c r="R127" s="58">
        <v>1089.75</v>
      </c>
      <c r="S127" s="59">
        <v>5.0604477180263396E-2</v>
      </c>
      <c r="T127" s="59">
        <v>5.1560655253836312E-3</v>
      </c>
      <c r="U127" s="59">
        <v>-3.3941217480634326E-4</v>
      </c>
      <c r="V127" s="59">
        <v>-9.3511922770151529E-4</v>
      </c>
      <c r="W127" s="59">
        <v>1.6481978956794339E-2</v>
      </c>
      <c r="X127" s="59">
        <v>6.5197204437710821E-2</v>
      </c>
      <c r="Y127" s="59">
        <v>0.13297291677496489</v>
      </c>
      <c r="Z127" s="59">
        <v>5.5458164243721478E-2</v>
      </c>
      <c r="AA127" s="60">
        <v>6.0614908464480685E-2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2108291428.3725092</v>
      </c>
      <c r="R128" s="58">
        <v>1117.8499999999999</v>
      </c>
      <c r="S128" s="59">
        <v>5.4983531365905676E-2</v>
      </c>
      <c r="T128" s="59">
        <v>4.8902832588702252E-3</v>
      </c>
      <c r="U128" s="59">
        <v>0</v>
      </c>
      <c r="V128" s="59">
        <v>-2.8618188647536928E-4</v>
      </c>
      <c r="W128" s="59">
        <v>2.1305948672032688E-2</v>
      </c>
      <c r="X128" s="59">
        <v>6.7536982036614165E-2</v>
      </c>
      <c r="Y128" s="59">
        <v>0.13291780683085017</v>
      </c>
      <c r="Z128" s="59">
        <v>8.1772874631054343E-2</v>
      </c>
      <c r="AA128" s="60">
        <v>8.7804830579397086E-2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2449948037.3930812</v>
      </c>
      <c r="R129" s="58">
        <v>1429.19</v>
      </c>
      <c r="S129" s="59">
        <v>1.4552527525573405E-2</v>
      </c>
      <c r="T129" s="59">
        <v>-2.0990470326452691E-5</v>
      </c>
      <c r="U129" s="59">
        <v>5.2504830444400881E-4</v>
      </c>
      <c r="V129" s="59">
        <v>2.1878308918917852E-3</v>
      </c>
      <c r="W129" s="59">
        <v>8.1900139674657719E-3</v>
      </c>
      <c r="X129" s="59">
        <v>1.6457451726467835E-2</v>
      </c>
      <c r="Y129" s="59">
        <v>3.54798510382403E-2</v>
      </c>
      <c r="Z129" s="59">
        <v>5.8275144577153513E-2</v>
      </c>
      <c r="AA129" s="60">
        <v>7.2281201935701811E-2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1028186895.62</v>
      </c>
      <c r="R130" s="58">
        <v>1062.6099999999999</v>
      </c>
      <c r="S130" s="59">
        <v>2.9561089041759515E-2</v>
      </c>
      <c r="T130" s="59">
        <v>4.9902078939437027E-4</v>
      </c>
      <c r="U130" s="59">
        <v>1.251095780767607E-2</v>
      </c>
      <c r="V130" s="59">
        <v>1.3805407674547101E-2</v>
      </c>
      <c r="W130" s="59">
        <v>1.8694097458561418E-2</v>
      </c>
      <c r="X130" s="59">
        <v>3.6328704064913793E-2</v>
      </c>
      <c r="Y130" s="59">
        <v>8.8505546962231341E-2</v>
      </c>
      <c r="Z130" s="59">
        <v>1.0008744582161028E-2</v>
      </c>
      <c r="AA130" s="60">
        <v>5.9917808765734971E-2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1067030.47</v>
      </c>
      <c r="R131" s="58">
        <v>1067.03</v>
      </c>
      <c r="S131" s="59">
        <v>1.1402843601895708E-2</v>
      </c>
      <c r="T131" s="59">
        <v>0</v>
      </c>
      <c r="U131" s="59">
        <v>3.3749894531570206E-4</v>
      </c>
      <c r="V131" s="59">
        <v>1.5393424004354016E-3</v>
      </c>
      <c r="W131" s="59">
        <v>5.9108563671329819E-3</v>
      </c>
      <c r="X131" s="59">
        <v>1.320837131570959E-2</v>
      </c>
      <c r="Y131" s="59">
        <v>3.0429156365883798E-2</v>
      </c>
      <c r="Z131" s="59">
        <v>5.3835973610397811E-2</v>
      </c>
      <c r="AA131" s="60">
        <v>6.5825617052730392E-2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6089433.1699999999</v>
      </c>
      <c r="R132" s="58">
        <v>1061.98</v>
      </c>
      <c r="S132" s="59">
        <v>1.135173228196491E-2</v>
      </c>
      <c r="T132" s="59">
        <v>-3.2005422095029572E-4</v>
      </c>
      <c r="U132" s="59">
        <v>4.3334086969631886E-4</v>
      </c>
      <c r="V132" s="59">
        <v>1.7734176021131113E-3</v>
      </c>
      <c r="W132" s="59">
        <v>6.5207089375415696E-3</v>
      </c>
      <c r="X132" s="59">
        <v>1.3011046034683501E-2</v>
      </c>
      <c r="Y132" s="59">
        <v>2.7348095694150178E-2</v>
      </c>
      <c r="Z132" s="59">
        <v>4.8134147906159615E-2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1742291437.52</v>
      </c>
      <c r="R133" s="58">
        <v>1719.69</v>
      </c>
      <c r="S133" s="59">
        <v>1.5321123667150828E-2</v>
      </c>
      <c r="T133" s="59">
        <v>1.1630138340484983E-5</v>
      </c>
      <c r="U133" s="59">
        <v>5.7601675685111362E-4</v>
      </c>
      <c r="V133" s="59">
        <v>2.3781628691836461E-3</v>
      </c>
      <c r="W133" s="59">
        <v>8.5921737906442617E-3</v>
      </c>
      <c r="X133" s="59">
        <v>1.7381427075506925E-2</v>
      </c>
      <c r="Y133" s="59">
        <v>3.6501057783296029E-2</v>
      </c>
      <c r="Z133" s="59">
        <v>6.1261895064242587E-2</v>
      </c>
      <c r="AA133" s="60">
        <v>8.0668878666767294E-2</v>
      </c>
      <c r="AB133" s="59">
        <v>0.11047684851850538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3651751399.8899999</v>
      </c>
      <c r="R134" s="58">
        <v>1775.76</v>
      </c>
      <c r="S134" s="59">
        <v>1.6491599645095705E-2</v>
      </c>
      <c r="T134" s="59">
        <v>6.1949145383324383E-5</v>
      </c>
      <c r="U134" s="59">
        <v>5.5781875961392695E-4</v>
      </c>
      <c r="V134" s="59">
        <v>2.5066052435472161E-3</v>
      </c>
      <c r="W134" s="59">
        <v>9.1839054330530127E-3</v>
      </c>
      <c r="X134" s="59">
        <v>1.899979915645706E-2</v>
      </c>
      <c r="Y134" s="59">
        <v>4.4294417915363045E-2</v>
      </c>
      <c r="Z134" s="59">
        <v>6.867913627500534E-2</v>
      </c>
      <c r="AA134" s="60">
        <v>9.0600894217068725E-2</v>
      </c>
      <c r="AB134" s="59">
        <v>0.12808550214212752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1727685468.97</v>
      </c>
      <c r="R135" s="58">
        <v>2183.6799999999998</v>
      </c>
      <c r="S135" s="59">
        <v>3.1020122947336526E-2</v>
      </c>
      <c r="T135" s="59">
        <v>5.8192548604523526E-4</v>
      </c>
      <c r="U135" s="59">
        <v>6.6904345116442724E-4</v>
      </c>
      <c r="V135" s="59">
        <v>2.1293780747484547E-3</v>
      </c>
      <c r="W135" s="59">
        <v>9.0383158050385132E-3</v>
      </c>
      <c r="X135" s="59">
        <v>4.7303421980288071E-2</v>
      </c>
      <c r="Y135" s="59">
        <v>9.7563795191925845E-2</v>
      </c>
      <c r="Z135" s="59">
        <v>7.147133001638839E-2</v>
      </c>
      <c r="AA135" s="60">
        <v>9.122891180938672E-2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1044784041.1</v>
      </c>
      <c r="R136" s="58">
        <v>3823.84</v>
      </c>
      <c r="S136" s="59">
        <v>5.8549305990023087E-2</v>
      </c>
      <c r="T136" s="59">
        <v>7.1085241713526306E-3</v>
      </c>
      <c r="U136" s="59">
        <v>-1.5688571398686057E-4</v>
      </c>
      <c r="V136" s="59">
        <v>-3.2011511631543708E-3</v>
      </c>
      <c r="W136" s="59">
        <v>1.7387301815356797E-2</v>
      </c>
      <c r="X136" s="59">
        <v>7.5695686909946075E-2</v>
      </c>
      <c r="Y136" s="59">
        <v>0.14004269376170211</v>
      </c>
      <c r="Z136" s="59">
        <v>4.7592955848026988E-2</v>
      </c>
      <c r="AA136" s="60">
        <v>5.1956269360491705E-2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99347401.090000004</v>
      </c>
      <c r="R137" s="58">
        <v>5893.53</v>
      </c>
      <c r="S137" s="59">
        <v>0.10021449733138432</v>
      </c>
      <c r="T137" s="59">
        <v>1.8755304639733936E-2</v>
      </c>
      <c r="U137" s="59">
        <v>-2.5741528650778402E-3</v>
      </c>
      <c r="V137" s="59">
        <v>-1.4627939715968295E-2</v>
      </c>
      <c r="W137" s="59">
        <v>2.9734333912830663E-2</v>
      </c>
      <c r="X137" s="59">
        <v>0.11647798313214656</v>
      </c>
      <c r="Y137" s="59">
        <v>0.20078116086127362</v>
      </c>
      <c r="Z137" s="59">
        <v>0.10476206543622273</v>
      </c>
      <c r="AA137" s="60">
        <v>0.10919705721270838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1023416.44</v>
      </c>
      <c r="R138" s="58">
        <v>1023.42</v>
      </c>
      <c r="S138" s="59">
        <v>1.2855912829191542E-2</v>
      </c>
      <c r="T138" s="59">
        <v>2.4433867294779951E-4</v>
      </c>
      <c r="U138" s="59">
        <v>1.0749430768781077E-4</v>
      </c>
      <c r="V138" s="59">
        <v>1.8795888399412229E-3</v>
      </c>
      <c r="W138" s="59">
        <v>7.2535800403523499E-3</v>
      </c>
      <c r="X138" s="59">
        <v>1.5660354888650682E-2</v>
      </c>
      <c r="Y138" s="59">
        <v>4.2200452147701524E-2</v>
      </c>
      <c r="Z138" s="59">
        <v>1.6134316947486523E-2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1052149.06</v>
      </c>
      <c r="R139" s="58">
        <v>1052.1500000000001</v>
      </c>
      <c r="S139" s="59">
        <v>1.2276431368398762E-2</v>
      </c>
      <c r="T139" s="59">
        <v>1.0455876202437867E-4</v>
      </c>
      <c r="U139" s="59">
        <v>4.0885406762262164E-4</v>
      </c>
      <c r="V139" s="59">
        <v>2.0094472591521534E-3</v>
      </c>
      <c r="W139" s="59">
        <v>7.0252007542042534E-3</v>
      </c>
      <c r="X139" s="59">
        <v>1.4149806741399812E-2</v>
      </c>
      <c r="Y139" s="59">
        <v>3.0135993812232673E-2</v>
      </c>
      <c r="Z139" s="59">
        <v>4.1371801850843833E-2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780286772.55999994</v>
      </c>
      <c r="R140" s="58">
        <v>1180.3699999999999</v>
      </c>
      <c r="S140" s="59">
        <v>0.11412417646725677</v>
      </c>
      <c r="T140" s="59">
        <v>1.9467452043909698E-2</v>
      </c>
      <c r="U140" s="59">
        <v>-3.1163961285746119E-3</v>
      </c>
      <c r="V140" s="59">
        <v>-1.0852076559514669E-2</v>
      </c>
      <c r="W140" s="59">
        <v>3.4922054465428592E-2</v>
      </c>
      <c r="X140" s="59">
        <v>0.13741002341559297</v>
      </c>
      <c r="Y140" s="59">
        <v>0.25343258540314945</v>
      </c>
      <c r="Z140" s="59">
        <v>0.1835537596133599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15508327.59</v>
      </c>
      <c r="R141" s="58">
        <v>1191.02</v>
      </c>
      <c r="S141" s="59">
        <v>5.5634832705517376E-2</v>
      </c>
      <c r="T141" s="59">
        <v>1.3367747576569602E-3</v>
      </c>
      <c r="U141" s="59">
        <v>4.9561923002605624E-4</v>
      </c>
      <c r="V141" s="59">
        <v>8.9919744527075616E-4</v>
      </c>
      <c r="W141" s="59">
        <v>2.1282798833819186E-2</v>
      </c>
      <c r="X141" s="59">
        <v>6.8764077208158608E-2</v>
      </c>
      <c r="Y141" s="59">
        <v>0.1217729554594859</v>
      </c>
      <c r="Z141" s="59">
        <v>0.11488453509814753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168940263.16999999</v>
      </c>
      <c r="R142" s="58">
        <v>1015.66</v>
      </c>
      <c r="S142" s="59">
        <v>5.976752436403094E-2</v>
      </c>
      <c r="T142" s="59">
        <v>1.1271083497620264E-2</v>
      </c>
      <c r="U142" s="59">
        <v>3.3486979474443341E-4</v>
      </c>
      <c r="V142" s="59">
        <v>-1.2983226759441035E-2</v>
      </c>
      <c r="W142" s="59">
        <v>5.2556044934922996E-3</v>
      </c>
      <c r="X142" s="59">
        <v>7.5842637120522027E-2</v>
      </c>
      <c r="Y142" s="59">
        <v>0.16216216216216206</v>
      </c>
      <c r="Z142" s="59">
        <v>0.11122538293216627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557730692.16999996</v>
      </c>
      <c r="R143" s="58">
        <v>97.89</v>
      </c>
      <c r="S143" s="59">
        <v>1.6299833887043268E-2</v>
      </c>
      <c r="T143" s="59">
        <v>-1.0214504596532293E-4</v>
      </c>
      <c r="U143" s="59">
        <v>-2.0426922684093577E-4</v>
      </c>
      <c r="V143" s="59">
        <v>7.1560008178294212E-4</v>
      </c>
      <c r="W143" s="59">
        <v>4.2059909725071457E-3</v>
      </c>
      <c r="X143" s="59">
        <v>2.3311729040351288E-2</v>
      </c>
      <c r="Y143" s="59">
        <v>5.0885668276972565E-2</v>
      </c>
      <c r="Z143" s="59">
        <v>-3.3757773171453967E-2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338780479.67000002</v>
      </c>
      <c r="R144" s="58">
        <v>1049.03</v>
      </c>
      <c r="S144" s="59">
        <v>0.10198014601607219</v>
      </c>
      <c r="T144" s="59">
        <v>1.2684744519205583E-2</v>
      </c>
      <c r="U144" s="59">
        <v>-1.6844309097830052E-3</v>
      </c>
      <c r="V144" s="59">
        <v>-9.1993539673394693E-3</v>
      </c>
      <c r="W144" s="59">
        <v>3.3282770576415391E-2</v>
      </c>
      <c r="X144" s="59">
        <v>0.11802321243965087</v>
      </c>
      <c r="Y144" s="59">
        <v>0.23386262055986817</v>
      </c>
      <c r="Z144" s="59">
        <v>0.18301869770169379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954837980.24000001</v>
      </c>
      <c r="R145" s="58">
        <v>1064.18</v>
      </c>
      <c r="S145" s="59">
        <v>1.5584291644796636E-2</v>
      </c>
      <c r="T145" s="59">
        <v>4.6986740341832782E-5</v>
      </c>
      <c r="U145" s="59">
        <v>4.418497522821326E-4</v>
      </c>
      <c r="V145" s="59">
        <v>2.2886743583706744E-3</v>
      </c>
      <c r="W145" s="59">
        <v>8.3191207125260305E-3</v>
      </c>
      <c r="X145" s="59">
        <v>1.7925466789103159E-2</v>
      </c>
      <c r="Y145" s="59">
        <v>3.8112982996946834E-2</v>
      </c>
      <c r="Z145" s="59">
        <v>5.6604148256997437E-2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264692748.28999999</v>
      </c>
      <c r="R146" s="58">
        <v>1049.8800000000001</v>
      </c>
      <c r="S146" s="59">
        <v>1.7503052858056808E-2</v>
      </c>
      <c r="T146" s="59">
        <v>2.2864982279639597E-4</v>
      </c>
      <c r="U146" s="59">
        <v>7.5303358148508812E-4</v>
      </c>
      <c r="V146" s="59">
        <v>2.5496318789928214E-3</v>
      </c>
      <c r="W146" s="59">
        <v>9.2573900504687428E-3</v>
      </c>
      <c r="X146" s="59">
        <v>2.1850637026366804E-2</v>
      </c>
      <c r="Y146" s="59">
        <v>5.3599205194336086E-2</v>
      </c>
      <c r="Z146" s="59">
        <v>4.3369375099379971E-2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1302801437.27</v>
      </c>
      <c r="R147" s="58">
        <v>1065.47</v>
      </c>
      <c r="S147" s="59">
        <v>1.6631044616617748E-2</v>
      </c>
      <c r="T147" s="59">
        <v>7.5089873191908345E-5</v>
      </c>
      <c r="U147" s="59">
        <v>5.5405303883998016E-4</v>
      </c>
      <c r="V147" s="59">
        <v>2.59713374297785E-3</v>
      </c>
      <c r="W147" s="59">
        <v>9.2354033266396386E-3</v>
      </c>
      <c r="X147" s="59">
        <v>1.9159397000306066E-2</v>
      </c>
      <c r="Y147" s="59">
        <v>4.195311812394259E-2</v>
      </c>
      <c r="Z147" s="59">
        <v>5.7968999791478411E-2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1009588.26</v>
      </c>
      <c r="R148" s="58">
        <v>1009.59</v>
      </c>
      <c r="S148" s="59">
        <v>1.2800577831726563E-2</v>
      </c>
      <c r="T148" s="59">
        <v>2.4768660708978144E-4</v>
      </c>
      <c r="U148" s="59">
        <v>2.8732785098590835E-4</v>
      </c>
      <c r="V148" s="59">
        <v>1.4680937596095844E-3</v>
      </c>
      <c r="W148" s="59">
        <v>5.5176535033116649E-3</v>
      </c>
      <c r="X148" s="59">
        <v>1.5908953691964076E-2</v>
      </c>
      <c r="Y148" s="59">
        <v>4.5697950221135826E-2</v>
      </c>
      <c r="Z148" s="59">
        <v>1.0651183742930063E-2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110008888.12</v>
      </c>
      <c r="R149" s="58">
        <v>1017.89</v>
      </c>
      <c r="S149" s="59">
        <v>2.078904087608811E-2</v>
      </c>
      <c r="T149" s="59">
        <v>5.8948940392742821E-5</v>
      </c>
      <c r="U149" s="59">
        <v>9.0464812138013812E-4</v>
      </c>
      <c r="V149" s="59">
        <v>3.0647036796152996E-3</v>
      </c>
      <c r="W149" s="59">
        <v>1.0984972636889986E-2</v>
      </c>
      <c r="X149" s="59">
        <v>2.5065458207452151E-2</v>
      </c>
      <c r="Y149" s="59">
        <v>5.2572255829584857E-2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2188819555.46</v>
      </c>
      <c r="R150" s="58">
        <v>1085.17</v>
      </c>
      <c r="S150" s="59">
        <v>2.8938510406295907E-2</v>
      </c>
      <c r="T150" s="59">
        <v>1.0137688238450162E-4</v>
      </c>
      <c r="U150" s="59">
        <v>7.839014313119157E-4</v>
      </c>
      <c r="V150" s="59">
        <v>2.8185413817323236E-3</v>
      </c>
      <c r="W150" s="59">
        <v>1.0202846743188051E-2</v>
      </c>
      <c r="X150" s="59">
        <v>3.529961742847057E-2</v>
      </c>
      <c r="Y150" s="59">
        <v>8.0599065951027213E-2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987613.01</v>
      </c>
      <c r="R151" s="58">
        <v>987.61</v>
      </c>
      <c r="S151" s="59">
        <v>1.0745975376364994E-2</v>
      </c>
      <c r="T151" s="59">
        <v>1.7344558271630353E-3</v>
      </c>
      <c r="U151" s="59">
        <v>3.7478222114177356E-4</v>
      </c>
      <c r="V151" s="59">
        <v>-2.8371801861835841E-3</v>
      </c>
      <c r="W151" s="59">
        <v>1.4398848092152213E-3</v>
      </c>
      <c r="X151" s="59">
        <v>1.4546201653911312E-2</v>
      </c>
      <c r="Y151" s="59">
        <v>3.542597135727911E-2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347439985.80000001</v>
      </c>
      <c r="R152" s="58">
        <v>129.33000000000001</v>
      </c>
      <c r="S152" s="59">
        <v>1.3557993730407667E-2</v>
      </c>
      <c r="T152" s="59">
        <v>7.7327559542370296E-5</v>
      </c>
      <c r="U152" s="59">
        <v>3.867574257426622E-4</v>
      </c>
      <c r="V152" s="59">
        <v>2.1697016660209307E-3</v>
      </c>
      <c r="W152" s="59">
        <v>7.7924101924725306E-3</v>
      </c>
      <c r="X152" s="59">
        <v>1.5707217466425935E-2</v>
      </c>
      <c r="Y152" s="59">
        <v>6.6463263791539676E-2</v>
      </c>
      <c r="Z152" s="59">
        <v>6.6489646812405698E-2</v>
      </c>
      <c r="AA152" s="60">
        <v>6.6023738872403592E-2</v>
      </c>
      <c r="AB152" s="59">
        <v>9.365354530463843E-2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1085681.08259617</v>
      </c>
      <c r="R153" s="58">
        <v>1085.68</v>
      </c>
      <c r="S153" s="59">
        <v>2.4951616709936335E-2</v>
      </c>
      <c r="T153" s="59">
        <v>4.5244682130664605E-3</v>
      </c>
      <c r="U153" s="59">
        <v>-9.2107323453204E-6</v>
      </c>
      <c r="V153" s="59">
        <v>-1.1684070104420459E-3</v>
      </c>
      <c r="W153" s="59">
        <v>3.4382047395467735E-3</v>
      </c>
      <c r="X153" s="59">
        <v>3.3734825041656806E-2</v>
      </c>
      <c r="Y153" s="59">
        <v>6.824622166246852E-2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1034591.75</v>
      </c>
      <c r="R154" s="58">
        <v>1034.5899999999999</v>
      </c>
      <c r="S154" s="59">
        <v>1.1774485355239318E-2</v>
      </c>
      <c r="T154" s="59">
        <v>7.7331296942443516E-5</v>
      </c>
      <c r="U154" s="59">
        <v>5.3189431743448472E-4</v>
      </c>
      <c r="V154" s="59">
        <v>2.0630339189894832E-3</v>
      </c>
      <c r="W154" s="59">
        <v>6.7532720284141749E-3</v>
      </c>
      <c r="X154" s="59">
        <v>1.338988363436896E-2</v>
      </c>
      <c r="Y154" s="59">
        <v>2.6827186470284623E-2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678333.9</v>
      </c>
      <c r="R155" s="58">
        <v>139.19999999999999</v>
      </c>
      <c r="S155" s="59">
        <v>4.3478260869565084E-2</v>
      </c>
      <c r="T155" s="59">
        <v>5.1993067590987794E-3</v>
      </c>
      <c r="U155" s="59">
        <v>-1.0047366154730499E-3</v>
      </c>
      <c r="V155" s="59">
        <v>2.3763231799523586E-3</v>
      </c>
      <c r="W155" s="59">
        <v>2.6775835361805677E-2</v>
      </c>
      <c r="X155" s="59">
        <v>4.9694593167935862E-2</v>
      </c>
      <c r="Y155" s="59">
        <v>7.6482870620988214E-2</v>
      </c>
      <c r="Z155" s="59">
        <v>6.8714011516314691E-2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1341062.43</v>
      </c>
      <c r="R156" s="58">
        <v>1341.06</v>
      </c>
      <c r="S156" s="59">
        <v>1.495496859153863E-2</v>
      </c>
      <c r="T156" s="59">
        <v>2.1896228318622527E-3</v>
      </c>
      <c r="U156" s="59">
        <v>7.163644504141754E-4</v>
      </c>
      <c r="V156" s="59">
        <v>-1.340422679951711E-3</v>
      </c>
      <c r="W156" s="59">
        <v>-8.9473448754170382E-5</v>
      </c>
      <c r="X156" s="59">
        <v>2.1666590483155869E-2</v>
      </c>
      <c r="Y156" s="59">
        <v>5.0082217524078022E-2</v>
      </c>
      <c r="Z156" s="59">
        <v>-7.4750584682792085E-3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735628834.94000006</v>
      </c>
      <c r="R157" s="58">
        <v>1085.53</v>
      </c>
      <c r="S157" s="59">
        <v>4.0536896975377032E-2</v>
      </c>
      <c r="T157" s="59">
        <v>6.9138442817909338E-4</v>
      </c>
      <c r="U157" s="59">
        <v>1.1620721775942664E-3</v>
      </c>
      <c r="V157" s="59">
        <v>2.8268681811044272E-3</v>
      </c>
      <c r="W157" s="59">
        <v>1.3409793697837055E-2</v>
      </c>
      <c r="X157" s="59">
        <v>5.5235315228750498E-2</v>
      </c>
      <c r="Y157" s="59">
        <v>0.11758694111295986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42088623.759999998</v>
      </c>
      <c r="R158" s="58">
        <v>1210.4100000000001</v>
      </c>
      <c r="S158" s="59">
        <v>0.13337453299249985</v>
      </c>
      <c r="T158" s="59">
        <v>1.8220820189274518E-2</v>
      </c>
      <c r="U158" s="59">
        <v>-1.6413724843286118E-3</v>
      </c>
      <c r="V158" s="59">
        <v>-1.023770780011937E-2</v>
      </c>
      <c r="W158" s="59">
        <v>8.7158806147103127E-2</v>
      </c>
      <c r="X158" s="59">
        <v>0.15559989689048434</v>
      </c>
      <c r="Y158" s="59">
        <v>0.21502710299136721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708031054.44000006</v>
      </c>
      <c r="R159" s="58">
        <v>1144.53</v>
      </c>
      <c r="S159" s="59">
        <v>3.8241388882728225E-2</v>
      </c>
      <c r="T159" s="59">
        <v>1.0408102576662259E-3</v>
      </c>
      <c r="U159" s="59">
        <v>1.8820357499254009E-3</v>
      </c>
      <c r="V159" s="59">
        <v>2.1364340813764975E-3</v>
      </c>
      <c r="W159" s="59">
        <v>9.8846551164665734E-3</v>
      </c>
      <c r="X159" s="59">
        <v>5.3029957905052744E-2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1738224445.01</v>
      </c>
      <c r="R160" s="58">
        <v>1096.43</v>
      </c>
      <c r="S160" s="59">
        <v>3.1342006001260608E-2</v>
      </c>
      <c r="T160" s="59">
        <v>4.5604626133233476E-5</v>
      </c>
      <c r="U160" s="59">
        <v>7.3930742410705614E-4</v>
      </c>
      <c r="V160" s="59">
        <v>2.5144466388706019E-3</v>
      </c>
      <c r="W160" s="59">
        <v>8.8423105942107508E-3</v>
      </c>
      <c r="X160" s="59">
        <v>4.9124955745438334E-2</v>
      </c>
      <c r="Y160" s="59">
        <v>9.3815780285118638E-2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697938147.30999994</v>
      </c>
      <c r="R161" s="58">
        <v>1140.22</v>
      </c>
      <c r="S161" s="59">
        <v>6.2557660587648306E-2</v>
      </c>
      <c r="T161" s="59">
        <v>4.7761720126895902E-3</v>
      </c>
      <c r="U161" s="59">
        <v>1.0525392509439068E-4</v>
      </c>
      <c r="V161" s="59">
        <v>-6.1353995021610401E-4</v>
      </c>
      <c r="W161" s="59">
        <v>1.8781272337383293E-2</v>
      </c>
      <c r="X161" s="59">
        <v>8.2727186402050887E-2</v>
      </c>
      <c r="Y161" s="59">
        <v>0.15995937884650255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37997509.600000001</v>
      </c>
      <c r="R162" s="58">
        <v>138.49</v>
      </c>
      <c r="S162" s="59">
        <v>1.7112220916568836E-2</v>
      </c>
      <c r="T162" s="59">
        <v>1.4443561782342913E-4</v>
      </c>
      <c r="U162" s="59">
        <v>3.6116729269005613E-4</v>
      </c>
      <c r="V162" s="59">
        <v>6.5411730503670733E-3</v>
      </c>
      <c r="W162" s="59">
        <v>1.1909981002484256E-2</v>
      </c>
      <c r="X162" s="59">
        <v>1.9058130978660805E-2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328521549.24000001</v>
      </c>
      <c r="R163" s="61">
        <v>780336.22</v>
      </c>
      <c r="S163" s="59">
        <v>5.7558332178764784E-2</v>
      </c>
      <c r="T163" s="59">
        <v>-4.6270165222132099E-4</v>
      </c>
      <c r="U163" s="59">
        <v>6.1561354912983491E-4</v>
      </c>
      <c r="V163" s="59">
        <v>3.3315283718777879E-3</v>
      </c>
      <c r="W163" s="59">
        <v>1.3347582306839544E-2</v>
      </c>
      <c r="X163" s="59">
        <v>8.1153027288169075E-2</v>
      </c>
      <c r="Y163" s="59" t="s">
        <v>19</v>
      </c>
      <c r="Z163" s="59">
        <v>-5.9706126680637659E-3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67168811.390000001</v>
      </c>
      <c r="R164" s="58">
        <v>1009.87</v>
      </c>
      <c r="S164" s="59" t="s">
        <v>19</v>
      </c>
      <c r="T164" s="59">
        <v>7.9224393190703939E-5</v>
      </c>
      <c r="U164" s="59">
        <v>5.4492133317476563E-4</v>
      </c>
      <c r="V164" s="59">
        <v>2.2528781262405534E-3</v>
      </c>
      <c r="W164" s="59">
        <v>6.8896067639785917E-3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1004076.18</v>
      </c>
      <c r="R165" s="58">
        <v>1004.08</v>
      </c>
      <c r="S165" s="59" t="s">
        <v>19</v>
      </c>
      <c r="T165" s="59">
        <v>-2.6883058694676339E-4</v>
      </c>
      <c r="U165" s="59">
        <v>4.1846840563544702E-4</v>
      </c>
      <c r="V165" s="59">
        <v>1.5061292478330598E-3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5878665209.2200003</v>
      </c>
      <c r="R166" s="58">
        <v>2567.9699999999998</v>
      </c>
      <c r="S166" s="59">
        <v>2.4679584377443983E-2</v>
      </c>
      <c r="T166" s="59">
        <v>3.9735873312685556E-4</v>
      </c>
      <c r="U166" s="59">
        <v>5.6496734878349599E-4</v>
      </c>
      <c r="V166" s="59">
        <v>2.0994384587466799E-3</v>
      </c>
      <c r="W166" s="59">
        <v>9.3150491103537823E-3</v>
      </c>
      <c r="X166" s="59">
        <v>3.3246960174462908E-2</v>
      </c>
      <c r="Y166" s="59">
        <v>7.7010506007926652E-2</v>
      </c>
      <c r="Z166" s="59">
        <v>1.0669615799374886E-2</v>
      </c>
      <c r="AA166" s="60">
        <v>2.8224450245847726E-2</v>
      </c>
      <c r="AB166" s="59">
        <v>0.11583434359235069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5348638443.0799999</v>
      </c>
      <c r="R167" s="58">
        <v>2008.36</v>
      </c>
      <c r="S167" s="59">
        <v>1.5128157175133735E-2</v>
      </c>
      <c r="T167" s="59">
        <v>3.9835082757348203E-5</v>
      </c>
      <c r="U167" s="59">
        <v>4.1842671554949298E-4</v>
      </c>
      <c r="V167" s="59">
        <v>2.3056883627615814E-3</v>
      </c>
      <c r="W167" s="59">
        <v>8.4153444466760347E-3</v>
      </c>
      <c r="X167" s="59">
        <v>1.748875288777205E-2</v>
      </c>
      <c r="Y167" s="59">
        <v>3.8744213711241489E-2</v>
      </c>
      <c r="Z167" s="59">
        <v>5.9882103974373074E-2</v>
      </c>
      <c r="AA167" s="60">
        <v>7.9525480942372814E-2</v>
      </c>
      <c r="AB167" s="59">
        <v>0.14270433273591077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2039404.59</v>
      </c>
      <c r="R168" s="58">
        <v>3721.72</v>
      </c>
      <c r="S168" s="59">
        <v>8.6297379497148288E-2</v>
      </c>
      <c r="T168" s="59">
        <v>1.6960638312406844E-2</v>
      </c>
      <c r="U168" s="59">
        <v>-3.8169369215039209E-3</v>
      </c>
      <c r="V168" s="59">
        <v>-1.2837787656626338E-2</v>
      </c>
      <c r="W168" s="59">
        <v>2.0362170831676921E-2</v>
      </c>
      <c r="X168" s="59">
        <v>0.10588731699634807</v>
      </c>
      <c r="Y168" s="59">
        <v>0.20383626336303781</v>
      </c>
      <c r="Z168" s="59">
        <v>0.11928735549219865</v>
      </c>
      <c r="AA168" s="60">
        <v>9.4913359418669616E-2</v>
      </c>
      <c r="AB168" s="59">
        <v>0.24114425969279199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639676795.72000003</v>
      </c>
      <c r="R169" s="58">
        <v>452.13</v>
      </c>
      <c r="S169" s="59">
        <v>6.4235947650880379E-2</v>
      </c>
      <c r="T169" s="59">
        <v>8.9935282303056745E-3</v>
      </c>
      <c r="U169" s="59">
        <v>-6.4099730339069996E-4</v>
      </c>
      <c r="V169" s="59">
        <v>-4.0750693863166277E-3</v>
      </c>
      <c r="W169" s="59">
        <v>1.7256896008639735E-2</v>
      </c>
      <c r="X169" s="59">
        <v>7.9455652381520761E-2</v>
      </c>
      <c r="Y169" s="59">
        <v>0.1540699900451796</v>
      </c>
      <c r="Z169" s="59">
        <v>1.5383578871721216E-2</v>
      </c>
      <c r="AA169" s="60">
        <v>1.7623227548953374E-2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5702461433.5299997</v>
      </c>
      <c r="R170" s="58">
        <v>3048.34</v>
      </c>
      <c r="S170" s="59">
        <v>1.4618462132458203E-2</v>
      </c>
      <c r="T170" s="59">
        <v>1.3122068037910842E-5</v>
      </c>
      <c r="U170" s="59">
        <v>4.2336029930587404E-4</v>
      </c>
      <c r="V170" s="59">
        <v>2.1895794429395302E-3</v>
      </c>
      <c r="W170" s="59">
        <v>8.2056404269181867E-3</v>
      </c>
      <c r="X170" s="59">
        <v>1.6852245965401517E-2</v>
      </c>
      <c r="Y170" s="59">
        <v>3.6755127930428212E-2</v>
      </c>
      <c r="Z170" s="59">
        <v>5.5782605081599268E-2</v>
      </c>
      <c r="AA170" s="60">
        <v>7.3642687329400422E-2</v>
      </c>
      <c r="AB170" s="59">
        <v>0.13199573692204297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330828173.57999998</v>
      </c>
      <c r="R171" s="58">
        <v>568804.67000000004</v>
      </c>
      <c r="S171" s="59">
        <v>1.2458260691799849E-2</v>
      </c>
      <c r="T171" s="59">
        <v>3.1259510921617656E-5</v>
      </c>
      <c r="U171" s="59">
        <v>5.0316734574450584E-4</v>
      </c>
      <c r="V171" s="59">
        <v>2.0711943892930806E-3</v>
      </c>
      <c r="W171" s="59">
        <v>7.2053726245031513E-3</v>
      </c>
      <c r="X171" s="59">
        <v>1.4153693017127886E-2</v>
      </c>
      <c r="Y171" s="59">
        <v>2.8712527107247952E-2</v>
      </c>
      <c r="Z171" s="59">
        <v>4.9164944971861135E-2</v>
      </c>
      <c r="AA171" s="60">
        <v>6.1762426037038409E-2</v>
      </c>
      <c r="AB171" s="59">
        <v>0.10015206653590808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3577896178.27</v>
      </c>
      <c r="R172" s="58">
        <v>200.9</v>
      </c>
      <c r="S172" s="59">
        <v>1.357146460824377E-2</v>
      </c>
      <c r="T172" s="59">
        <v>-4.9773530436468592E-5</v>
      </c>
      <c r="U172" s="59">
        <v>4.9800796812746173E-4</v>
      </c>
      <c r="V172" s="59">
        <v>2.1449593455380197E-3</v>
      </c>
      <c r="W172" s="59">
        <v>7.7752696262854849E-3</v>
      </c>
      <c r="X172" s="59">
        <v>1.5415718979024572E-2</v>
      </c>
      <c r="Y172" s="59">
        <v>3.2002876663070931E-2</v>
      </c>
      <c r="Z172" s="59">
        <v>5.1007062516348414E-2</v>
      </c>
      <c r="AA172" s="60">
        <v>6.623500689947999E-2</v>
      </c>
      <c r="AB172" s="59">
        <v>0.11462494451841986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728470133.40999997</v>
      </c>
      <c r="R173" s="58">
        <v>197.72</v>
      </c>
      <c r="S173" s="59">
        <v>1.3792749833358958E-2</v>
      </c>
      <c r="T173" s="59">
        <v>5.057913105048255E-5</v>
      </c>
      <c r="U173" s="59">
        <v>4.0477636106057735E-4</v>
      </c>
      <c r="V173" s="59">
        <v>2.0779484060615104E-3</v>
      </c>
      <c r="W173" s="59">
        <v>7.7985626178704373E-3</v>
      </c>
      <c r="X173" s="59">
        <v>1.5928476004521602E-2</v>
      </c>
      <c r="Y173" s="59">
        <v>3.6594316871133424E-2</v>
      </c>
      <c r="Z173" s="59">
        <v>4.4645215829238589E-2</v>
      </c>
      <c r="AA173" s="60">
        <v>6.0047179927085505E-2</v>
      </c>
      <c r="AB173" s="59">
        <v>0.11410379219022934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69095193.409999996</v>
      </c>
      <c r="R174" s="58">
        <v>295.23</v>
      </c>
      <c r="S174" s="59">
        <v>1.3247760579332168E-2</v>
      </c>
      <c r="T174" s="59">
        <v>-3.3870749220941959E-5</v>
      </c>
      <c r="U174" s="59">
        <v>5.083367222449306E-4</v>
      </c>
      <c r="V174" s="59">
        <v>2.240554027905167E-3</v>
      </c>
      <c r="W174" s="59">
        <v>8.0581828114863717E-3</v>
      </c>
      <c r="X174" s="59">
        <v>1.5373503920759483E-2</v>
      </c>
      <c r="Y174" s="59">
        <v>3.3392838391263328E-2</v>
      </c>
      <c r="Z174" s="59">
        <v>2.8891057363908904E-2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21832110278.200001</v>
      </c>
      <c r="R175" s="58">
        <v>201437.29</v>
      </c>
      <c r="S175" s="59">
        <v>1.3876820362206214E-2</v>
      </c>
      <c r="T175" s="59">
        <v>-5.3413274538920628E-5</v>
      </c>
      <c r="U175" s="59">
        <v>4.9329989767954343E-4</v>
      </c>
      <c r="V175" s="59">
        <v>2.0978970883750452E-3</v>
      </c>
      <c r="W175" s="59">
        <v>7.6068739681633152E-3</v>
      </c>
      <c r="X175" s="59">
        <v>1.5701072087307973E-2</v>
      </c>
      <c r="Y175" s="59">
        <v>3.2649257222272472E-2</v>
      </c>
      <c r="Z175" s="59">
        <v>5.3243084914369521E-2</v>
      </c>
      <c r="AA175" s="60">
        <v>7.001324042337484E-2</v>
      </c>
      <c r="AB175" s="59">
        <v>0.11926257695450472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1914429939.8</v>
      </c>
      <c r="R176" s="58">
        <v>645115.29</v>
      </c>
      <c r="S176" s="59">
        <v>1.394978573175896E-2</v>
      </c>
      <c r="T176" s="59">
        <v>7.0007892010179719E-5</v>
      </c>
      <c r="U176" s="59">
        <v>3.1328244535220397E-4</v>
      </c>
      <c r="V176" s="59">
        <v>1.8608763638247559E-3</v>
      </c>
      <c r="W176" s="59">
        <v>7.439005667682335E-3</v>
      </c>
      <c r="X176" s="59">
        <v>1.6155897270853738E-2</v>
      </c>
      <c r="Y176" s="59">
        <v>3.9160958383629041E-2</v>
      </c>
      <c r="Z176" s="59">
        <v>5.3124745897436841E-2</v>
      </c>
      <c r="AA176" s="60">
        <v>7.2381135203310507E-2</v>
      </c>
      <c r="AB176" s="59">
        <v>0.12971001603849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395233720.01999998</v>
      </c>
      <c r="R177" s="58">
        <v>230.1</v>
      </c>
      <c r="S177" s="59">
        <v>1.089535190229325E-2</v>
      </c>
      <c r="T177" s="59">
        <v>4.3461254291759331E-5</v>
      </c>
      <c r="U177" s="59">
        <v>4.7828166442012791E-4</v>
      </c>
      <c r="V177" s="59">
        <v>1.9158756422537565E-3</v>
      </c>
      <c r="W177" s="59">
        <v>6.2975596956179386E-3</v>
      </c>
      <c r="X177" s="59">
        <v>1.2407602956705356E-2</v>
      </c>
      <c r="Y177" s="59">
        <v>2.5264002138751449E-2</v>
      </c>
      <c r="Z177" s="59">
        <v>4.2875271936185677E-2</v>
      </c>
      <c r="AA177" s="60">
        <v>5.2896494920838304E-2</v>
      </c>
      <c r="AB177" s="59">
        <v>7.8408398556498046E-2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1764791776.54</v>
      </c>
      <c r="R178" s="58">
        <v>1368.85</v>
      </c>
      <c r="S178" s="59">
        <v>5.4592100093220977E-2</v>
      </c>
      <c r="T178" s="59">
        <v>1.3970473855361817E-2</v>
      </c>
      <c r="U178" s="59">
        <v>1.8266842028350139E-4</v>
      </c>
      <c r="V178" s="59">
        <v>-1.0596237107068314E-2</v>
      </c>
      <c r="W178" s="59">
        <v>2.8792896286960671E-3</v>
      </c>
      <c r="X178" s="59">
        <v>7.0769254838154383E-2</v>
      </c>
      <c r="Y178" s="59">
        <v>0.14969511682988698</v>
      </c>
      <c r="Z178" s="59">
        <v>8.8574677725909864E-2</v>
      </c>
      <c r="AA178" s="60">
        <v>7.2497492791776336E-2</v>
      </c>
      <c r="AB178" s="59">
        <v>0.28287192367528252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785613364.77999997</v>
      </c>
      <c r="R179" s="58">
        <v>164.65</v>
      </c>
      <c r="S179" s="59">
        <v>1.7237118497467362E-2</v>
      </c>
      <c r="T179" s="59">
        <v>3.6454219575914916E-4</v>
      </c>
      <c r="U179" s="59">
        <v>5.4691298006824486E-4</v>
      </c>
      <c r="V179" s="59">
        <v>2.679495767615234E-3</v>
      </c>
      <c r="W179" s="59">
        <v>8.8229887874527232E-3</v>
      </c>
      <c r="X179" s="59">
        <v>2.1655497642095525E-2</v>
      </c>
      <c r="Y179" s="59">
        <v>5.6735767922469968E-2</v>
      </c>
      <c r="Z179" s="59">
        <v>-4.7384864614673047E-2</v>
      </c>
      <c r="AA179" s="60">
        <v>-3.4650562851782377E-2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10172602389.76</v>
      </c>
      <c r="R180" s="58">
        <v>2228.98</v>
      </c>
      <c r="S180" s="59">
        <v>1.474096330692894E-2</v>
      </c>
      <c r="T180" s="59">
        <v>6.729988379557479E-5</v>
      </c>
      <c r="U180" s="59">
        <v>3.9495534311750332E-4</v>
      </c>
      <c r="V180" s="59">
        <v>2.1851338956531698E-3</v>
      </c>
      <c r="W180" s="59">
        <v>8.2187071706750353E-3</v>
      </c>
      <c r="X180" s="59">
        <v>1.700034675962268E-2</v>
      </c>
      <c r="Y180" s="59">
        <v>4.177416339502716E-2</v>
      </c>
      <c r="Z180" s="59">
        <v>5.111809033377665E-2</v>
      </c>
      <c r="AA180" s="60">
        <v>7.0976235549618877E-2</v>
      </c>
      <c r="AB180" s="59">
        <v>0.13293416825926074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445104754.89999998</v>
      </c>
      <c r="R181" s="58">
        <v>206.64</v>
      </c>
      <c r="S181" s="59">
        <v>3.7453559594336674E-2</v>
      </c>
      <c r="T181" s="59">
        <v>-4.8390999274228531E-5</v>
      </c>
      <c r="U181" s="59">
        <v>6.7796610169484916E-4</v>
      </c>
      <c r="V181" s="59">
        <v>3.7889828038471423E-3</v>
      </c>
      <c r="W181" s="59">
        <v>1.0118785745710481E-2</v>
      </c>
      <c r="X181" s="59">
        <v>5.1603053435114433E-2</v>
      </c>
      <c r="Y181" s="59">
        <v>8.8151658767772409E-2</v>
      </c>
      <c r="Z181" s="59">
        <v>4.4955752212389309E-2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3984538.14</v>
      </c>
      <c r="R182" s="58">
        <v>210.16</v>
      </c>
      <c r="S182" s="59">
        <v>2.0788809014960177E-2</v>
      </c>
      <c r="T182" s="59">
        <v>3.3319053738870566E-4</v>
      </c>
      <c r="U182" s="59">
        <v>4.7605446063026901E-4</v>
      </c>
      <c r="V182" s="59">
        <v>2.4804426636138633E-3</v>
      </c>
      <c r="W182" s="59">
        <v>8.9778673964184767E-3</v>
      </c>
      <c r="X182" s="59">
        <v>2.722518207145996E-2</v>
      </c>
      <c r="Y182" s="59">
        <v>6.7940444128258573E-2</v>
      </c>
      <c r="Z182" s="59">
        <v>1.6395028292305394E-2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211916759.53999999</v>
      </c>
      <c r="R183" s="58">
        <v>191.3</v>
      </c>
      <c r="S183" s="59">
        <v>2.2338606241983791E-2</v>
      </c>
      <c r="T183" s="59">
        <v>1.0455876202431112E-4</v>
      </c>
      <c r="U183" s="59">
        <v>6.2768071974058238E-4</v>
      </c>
      <c r="V183" s="59">
        <v>2.7782146039733767E-3</v>
      </c>
      <c r="W183" s="59">
        <v>1.0245035910435137E-2</v>
      </c>
      <c r="X183" s="59">
        <v>2.7114093959731606E-2</v>
      </c>
      <c r="Y183" s="59">
        <v>4.810431733508657E-2</v>
      </c>
      <c r="Z183" s="59">
        <v>5.5564751972631582E-2</v>
      </c>
      <c r="AA183" s="60">
        <v>7.6049049386882728E-2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113433427.94</v>
      </c>
      <c r="R184" s="58">
        <v>2150.65</v>
      </c>
      <c r="S184" s="59">
        <v>1.5099166454268377E-2</v>
      </c>
      <c r="T184" s="59">
        <v>-2.1849083268241657E-4</v>
      </c>
      <c r="U184" s="59">
        <v>1.033312698109901E-3</v>
      </c>
      <c r="V184" s="59">
        <v>2.5452290939264291E-3</v>
      </c>
      <c r="W184" s="59">
        <v>9.9176813663108231E-3</v>
      </c>
      <c r="X184" s="59">
        <v>2.0658529177265749E-2</v>
      </c>
      <c r="Y184" s="59">
        <v>3.8921201113000542E-2</v>
      </c>
      <c r="Z184" s="59">
        <v>5.4819312563760485E-2</v>
      </c>
      <c r="AA184" s="60">
        <v>6.4335733551085045E-2</v>
      </c>
      <c r="AB184" s="59">
        <v>9.6638162691917398E-2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801573057.80999994</v>
      </c>
      <c r="R185" s="58">
        <v>2373.61</v>
      </c>
      <c r="S185" s="59">
        <v>2.8021880454413676E-2</v>
      </c>
      <c r="T185" s="59">
        <v>2.4862833014477142E-4</v>
      </c>
      <c r="U185" s="59">
        <v>9.488226165575872E-4</v>
      </c>
      <c r="V185" s="59">
        <v>3.2757644154768244E-3</v>
      </c>
      <c r="W185" s="59">
        <v>1.1355114701571432E-2</v>
      </c>
      <c r="X185" s="59">
        <v>3.7067944791307185E-2</v>
      </c>
      <c r="Y185" s="59">
        <v>8.8083210327028733E-2</v>
      </c>
      <c r="Z185" s="59">
        <v>1.1195698943054534E-2</v>
      </c>
      <c r="AA185" s="60">
        <v>2.5827084728915106E-2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1634138.26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 t="s">
        <v>19</v>
      </c>
      <c r="Z186" s="59">
        <v>-1.612903225806453E-2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1364265550.6199999</v>
      </c>
      <c r="R187" s="58">
        <v>1113.32</v>
      </c>
      <c r="S187" s="59">
        <v>1.7083554110102178E-2</v>
      </c>
      <c r="T187" s="59">
        <v>8.0845827007822415E-5</v>
      </c>
      <c r="U187" s="59">
        <v>3.5941487258730505E-4</v>
      </c>
      <c r="V187" s="59">
        <v>2.1784138986406022E-3</v>
      </c>
      <c r="W187" s="59">
        <v>5.9726576971382743E-3</v>
      </c>
      <c r="X187" s="59">
        <v>1.8805421085864322E-2</v>
      </c>
      <c r="Y187" s="59">
        <v>2.9355473986889431E-2</v>
      </c>
      <c r="Z187" s="59">
        <v>5.2456443852036731E-2</v>
      </c>
      <c r="AA187" s="60">
        <v>6.6735653990245822E-2</v>
      </c>
      <c r="AB187" s="59">
        <v>0.11230779990208907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766403359.80999994</v>
      </c>
      <c r="R188" s="58">
        <v>6357.76</v>
      </c>
      <c r="S188" s="59">
        <v>0.10139333768733313</v>
      </c>
      <c r="T188" s="59">
        <v>1.9203362632394826E-2</v>
      </c>
      <c r="U188" s="59">
        <v>2.3807046255041836E-3</v>
      </c>
      <c r="V188" s="59">
        <v>-1.3209951465728731E-2</v>
      </c>
      <c r="W188" s="59">
        <v>2.3096988685645796E-2</v>
      </c>
      <c r="X188" s="59">
        <v>0.12259884910734306</v>
      </c>
      <c r="Y188" s="59">
        <v>0.21599326760320944</v>
      </c>
      <c r="Z188" s="59">
        <v>0.1376016776590073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2761810022.1999998</v>
      </c>
      <c r="R189" s="58">
        <v>1580.14</v>
      </c>
      <c r="S189" s="59">
        <v>1.3683514988998117E-2</v>
      </c>
      <c r="T189" s="59">
        <v>-9.4919286966229984E-5</v>
      </c>
      <c r="U189" s="59">
        <v>4.8120148412667685E-4</v>
      </c>
      <c r="V189" s="59">
        <v>2.1436363175119291E-3</v>
      </c>
      <c r="W189" s="59">
        <v>7.8001926130964261E-3</v>
      </c>
      <c r="X189" s="59">
        <v>1.5631628337468451E-2</v>
      </c>
      <c r="Y189" s="59">
        <v>3.3075087444019581E-2</v>
      </c>
      <c r="Z189" s="59">
        <v>5.3995824411849094E-2</v>
      </c>
      <c r="AA189" s="60">
        <v>6.9454220585846632E-2</v>
      </c>
      <c r="AB189" s="59">
        <v>0.11623339926532933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1217158.8</v>
      </c>
      <c r="R190" s="58">
        <v>1676.52</v>
      </c>
      <c r="S190" s="59">
        <v>1.2104052593768649E-2</v>
      </c>
      <c r="T190" s="59">
        <v>-4.1751412092363868E-5</v>
      </c>
      <c r="U190" s="59">
        <v>3.8785824676143793E-4</v>
      </c>
      <c r="V190" s="59">
        <v>1.7327708798891572E-3</v>
      </c>
      <c r="W190" s="59">
        <v>6.1937342455887267E-3</v>
      </c>
      <c r="X190" s="59">
        <v>1.4105976288410317E-2</v>
      </c>
      <c r="Y190" s="59">
        <v>3.3982558498106538E-2</v>
      </c>
      <c r="Z190" s="59">
        <v>5.337496936986752E-2</v>
      </c>
      <c r="AA190" s="60">
        <v>7.145048315353543E-2</v>
      </c>
      <c r="AB190" s="59">
        <v>0.1287568673920069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2912010896</v>
      </c>
      <c r="R191" s="58">
        <v>1561.65</v>
      </c>
      <c r="S191" s="59">
        <v>1.5284694501150733E-2</v>
      </c>
      <c r="T191" s="59">
        <v>1.9210819533689434E-5</v>
      </c>
      <c r="U191" s="59">
        <v>4.163997437540621E-4</v>
      </c>
      <c r="V191" s="59">
        <v>2.201229608142665E-3</v>
      </c>
      <c r="W191" s="59">
        <v>8.4139427361135735E-3</v>
      </c>
      <c r="X191" s="59">
        <v>1.7659900296503949E-2</v>
      </c>
      <c r="Y191" s="59">
        <v>3.9416145843733166E-2</v>
      </c>
      <c r="Z191" s="59">
        <v>5.4755568763592756E-2</v>
      </c>
      <c r="AA191" s="60">
        <v>7.3321099404111467E-2</v>
      </c>
      <c r="AB191" s="59">
        <v>0.13153204069211388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2904748737.6799998</v>
      </c>
      <c r="R192" s="58">
        <v>3252.71</v>
      </c>
      <c r="S192" s="59">
        <v>1.3030736217909834E-2</v>
      </c>
      <c r="T192" s="59">
        <v>-3.9965076671496024E-5</v>
      </c>
      <c r="U192" s="59">
        <v>5.3214722945081735E-4</v>
      </c>
      <c r="V192" s="59">
        <v>2.1968338478793033E-3</v>
      </c>
      <c r="W192" s="59">
        <v>7.501959120207978E-3</v>
      </c>
      <c r="X192" s="59">
        <v>1.4835452832307961E-2</v>
      </c>
      <c r="Y192" s="59">
        <v>3.1120226720853142E-2</v>
      </c>
      <c r="Z192" s="59">
        <v>5.0097981294773525E-2</v>
      </c>
      <c r="AA192" s="60">
        <v>6.4002878592106724E-2</v>
      </c>
      <c r="AB192" s="59">
        <v>0.10569075290894323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1306678.96</v>
      </c>
      <c r="R193" s="58">
        <v>1765.78</v>
      </c>
      <c r="S193" s="59">
        <v>1.1983700791463022E-2</v>
      </c>
      <c r="T193" s="59">
        <v>1.0194834617130929E-4</v>
      </c>
      <c r="U193" s="59">
        <v>1.9825198393587343E-4</v>
      </c>
      <c r="V193" s="59">
        <v>1.6848100475944812E-3</v>
      </c>
      <c r="W193" s="59">
        <v>5.9991454208802013E-3</v>
      </c>
      <c r="X193" s="59">
        <v>1.6504424014599003E-2</v>
      </c>
      <c r="Y193" s="59">
        <v>7.7522974968573397E-2</v>
      </c>
      <c r="Z193" s="59">
        <v>6.4980338230682014E-2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1714267.5</v>
      </c>
      <c r="R194" s="58">
        <v>1403.41</v>
      </c>
      <c r="S194" s="59">
        <v>1.0548978945246184E-2</v>
      </c>
      <c r="T194" s="59">
        <v>-1.7098279485627406E-4</v>
      </c>
      <c r="U194" s="59">
        <v>4.7050436642315582E-4</v>
      </c>
      <c r="V194" s="59">
        <v>1.891830149347562E-3</v>
      </c>
      <c r="W194" s="59">
        <v>6.1296474198128722E-3</v>
      </c>
      <c r="X194" s="59">
        <v>1.2050191101175478E-2</v>
      </c>
      <c r="Y194" s="59">
        <v>2.4730931553660442E-2</v>
      </c>
      <c r="Z194" s="59">
        <v>4.0981782577735576E-2</v>
      </c>
      <c r="AA194" s="60">
        <v>4.9930050049750506E-2</v>
      </c>
      <c r="AB194" s="59">
        <v>8.9341850952022531E-2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107422189.05</v>
      </c>
      <c r="R195" s="58">
        <v>1500.93</v>
      </c>
      <c r="S195" s="59">
        <v>1.2383900928792655E-2</v>
      </c>
      <c r="T195" s="59">
        <v>2.6650853826705235E-5</v>
      </c>
      <c r="U195" s="59">
        <v>3.3323780516252005E-4</v>
      </c>
      <c r="V195" s="59">
        <v>1.8355604800491263E-3</v>
      </c>
      <c r="W195" s="59">
        <v>7.0584604236418038E-3</v>
      </c>
      <c r="X195" s="59">
        <v>1.4107631498935921E-2</v>
      </c>
      <c r="Y195" s="59">
        <v>3.1517384043379448E-2</v>
      </c>
      <c r="Z195" s="59">
        <v>4.2660053351117097E-2</v>
      </c>
      <c r="AA195" s="60">
        <v>5.6717615832494475E-2</v>
      </c>
      <c r="AB195" s="59">
        <v>0.10602409638554225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711636380.49000001</v>
      </c>
      <c r="R196" s="58">
        <v>1469.91</v>
      </c>
      <c r="S196" s="59">
        <v>1.2655524477451616E-2</v>
      </c>
      <c r="T196" s="59">
        <v>1.3606460347360556E-5</v>
      </c>
      <c r="U196" s="59">
        <v>4.4920877998984641E-4</v>
      </c>
      <c r="V196" s="59">
        <v>2.0177920174511989E-3</v>
      </c>
      <c r="W196" s="59">
        <v>7.2222945517587669E-3</v>
      </c>
      <c r="X196" s="59">
        <v>1.4388638151629426E-2</v>
      </c>
      <c r="Y196" s="59">
        <v>3.0279454128729767E-2</v>
      </c>
      <c r="Z196" s="59">
        <v>4.8437945791726167E-2</v>
      </c>
      <c r="AA196" s="60">
        <v>6.2895446624196466E-2</v>
      </c>
      <c r="AB196" s="59">
        <v>0.10988538032890859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1519727883.1900001</v>
      </c>
      <c r="R197" s="58">
        <v>145.25</v>
      </c>
      <c r="S197" s="59">
        <v>1.3749302065884973E-2</v>
      </c>
      <c r="T197" s="59">
        <v>0</v>
      </c>
      <c r="U197" s="59">
        <v>5.5107804642841156E-4</v>
      </c>
      <c r="V197" s="59">
        <v>2.1388160618186994E-3</v>
      </c>
      <c r="W197" s="59">
        <v>7.77076250607094E-3</v>
      </c>
      <c r="X197" s="59">
        <v>1.5663240332843921E-2</v>
      </c>
      <c r="Y197" s="59">
        <v>3.3072546230441008E-2</v>
      </c>
      <c r="Z197" s="59">
        <v>5.6440468397701581E-2</v>
      </c>
      <c r="AA197" s="60">
        <v>7.3540280857353937E-2</v>
      </c>
      <c r="AB197" s="59">
        <v>0.12318280235075788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169481209.50999999</v>
      </c>
      <c r="R198" s="58">
        <v>92.54</v>
      </c>
      <c r="S198" s="59">
        <v>5.9052414740215275E-2</v>
      </c>
      <c r="T198" s="59">
        <v>0</v>
      </c>
      <c r="U198" s="59">
        <v>4.3243243243250003E-4</v>
      </c>
      <c r="V198" s="59">
        <v>1.9488956258121137E-3</v>
      </c>
      <c r="W198" s="59">
        <v>5.3626323579642581E-2</v>
      </c>
      <c r="X198" s="59">
        <v>6.0873552676831387E-2</v>
      </c>
      <c r="Y198" s="59">
        <v>7.5546257554625754E-2</v>
      </c>
      <c r="Z198" s="59">
        <v>0.14543879192969425</v>
      </c>
      <c r="AA198" s="60">
        <v>0.19375644994840055</v>
      </c>
      <c r="AB198" s="59">
        <v>0.28065319678937173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917252932.28999996</v>
      </c>
      <c r="R199" s="58">
        <v>2050.88</v>
      </c>
      <c r="S199" s="59">
        <v>0.10036376903349045</v>
      </c>
      <c r="T199" s="59">
        <v>1.8235980438398341E-2</v>
      </c>
      <c r="U199" s="59">
        <v>3.5132357978177146E-3</v>
      </c>
      <c r="V199" s="59">
        <v>-1.2423676252479789E-2</v>
      </c>
      <c r="W199" s="59">
        <v>2.3807027790673903E-2</v>
      </c>
      <c r="X199" s="59">
        <v>0.12253353840427809</v>
      </c>
      <c r="Y199" s="59">
        <v>0.22071104180182979</v>
      </c>
      <c r="Z199" s="59">
        <v>0.15059608965188367</v>
      </c>
      <c r="AA199" s="60">
        <v>0.13925119431174318</v>
      </c>
      <c r="AB199" s="59">
        <v>0.36583286715149588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303208689.76999998</v>
      </c>
      <c r="R200" s="58">
        <v>143.07</v>
      </c>
      <c r="S200" s="59">
        <v>1.2956669498725461E-2</v>
      </c>
      <c r="T200" s="59">
        <v>0</v>
      </c>
      <c r="U200" s="59">
        <v>2.0973154362416904E-4</v>
      </c>
      <c r="V200" s="59">
        <v>1.5400770038501847E-3</v>
      </c>
      <c r="W200" s="59">
        <v>6.7553303778761483E-3</v>
      </c>
      <c r="X200" s="59">
        <v>1.5473064092554525E-2</v>
      </c>
      <c r="Y200" s="59">
        <v>3.3220192099371666E-2</v>
      </c>
      <c r="Z200" s="59">
        <v>4.8208659975089628E-2</v>
      </c>
      <c r="AA200" s="60">
        <v>6.4905098622999619E-2</v>
      </c>
      <c r="AB200" s="59">
        <v>0.12229369312833377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60911967.5</v>
      </c>
      <c r="R201" s="58">
        <v>1599.07</v>
      </c>
      <c r="S201" s="59">
        <v>1.8438081165770798E-2</v>
      </c>
      <c r="T201" s="59">
        <v>7.5049251070947093E-5</v>
      </c>
      <c r="U201" s="59">
        <v>4.3168708317160322E-4</v>
      </c>
      <c r="V201" s="59">
        <v>1.835678574561026E-3</v>
      </c>
      <c r="W201" s="59">
        <v>7.2945341387976792E-3</v>
      </c>
      <c r="X201" s="59">
        <v>2.0172892277265552E-2</v>
      </c>
      <c r="Y201" s="59">
        <v>3.8127945778204823E-2</v>
      </c>
      <c r="Z201" s="59">
        <v>5.804782510884382E-2</v>
      </c>
      <c r="AA201" s="60">
        <v>7.2452784633544362E-2</v>
      </c>
      <c r="AB201" s="59">
        <v>0.12010282920405436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626808.85</v>
      </c>
      <c r="R202" s="58">
        <v>720.07</v>
      </c>
      <c r="S202" s="59">
        <v>1.1064463134837606E-2</v>
      </c>
      <c r="T202" s="59">
        <v>0</v>
      </c>
      <c r="U202" s="59">
        <v>4.5849890238147239E-4</v>
      </c>
      <c r="V202" s="59">
        <v>1.8783392698130325E-3</v>
      </c>
      <c r="W202" s="59">
        <v>6.5137473616528729E-3</v>
      </c>
      <c r="X202" s="59">
        <v>1.2600019687530812E-2</v>
      </c>
      <c r="Y202" s="59">
        <v>0.15316368528097643</v>
      </c>
      <c r="Z202" s="59">
        <v>0.17254237840126369</v>
      </c>
      <c r="AA202" s="60">
        <v>0.18795987725607957</v>
      </c>
      <c r="AB202" s="59">
        <v>0.23202614379084968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524855.11</v>
      </c>
      <c r="R203" s="58">
        <v>1292.6600000000001</v>
      </c>
      <c r="S203" s="59">
        <v>1.2873855026131703E-2</v>
      </c>
      <c r="T203" s="59">
        <v>-1.2376046162640932E-4</v>
      </c>
      <c r="U203" s="59">
        <v>3.946910188445543E-4</v>
      </c>
      <c r="V203" s="59">
        <v>3.0962154779734215E-3</v>
      </c>
      <c r="W203" s="59">
        <v>7.9456049654183375E-3</v>
      </c>
      <c r="X203" s="59">
        <v>1.4455675539929741E-2</v>
      </c>
      <c r="Y203" s="59">
        <v>2.7527165488899399E-2</v>
      </c>
      <c r="Z203" s="59">
        <v>4.5333980268478229E-2</v>
      </c>
      <c r="AA203" s="60">
        <v>5.4457949261766857E-2</v>
      </c>
      <c r="AB203" s="59">
        <v>8.8986798985703913E-2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1173021.05</v>
      </c>
      <c r="R204" s="58">
        <v>117.3</v>
      </c>
      <c r="S204" s="59">
        <v>1.0945445143497337E-2</v>
      </c>
      <c r="T204" s="59">
        <v>8.5258760337547144E-5</v>
      </c>
      <c r="U204" s="59">
        <v>3.4112229234173667E-4</v>
      </c>
      <c r="V204" s="59">
        <v>1.3658869728529672E-3</v>
      </c>
      <c r="W204" s="59">
        <v>5.9171597633135902E-3</v>
      </c>
      <c r="X204" s="59">
        <v>1.2691012691012681E-2</v>
      </c>
      <c r="Y204" s="59">
        <v>2.7505255781359501E-2</v>
      </c>
      <c r="Z204" s="59">
        <v>3.8512616201859182E-2</v>
      </c>
      <c r="AA204" s="60">
        <v>4.8163702975605405E-2</v>
      </c>
      <c r="AB204" s="59">
        <v>8.6111111111111083E-2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1693713196.8599999</v>
      </c>
      <c r="R205" s="58">
        <v>1316.75</v>
      </c>
      <c r="S205" s="59">
        <v>2.6777707597414178E-2</v>
      </c>
      <c r="T205" s="59">
        <v>1.5189142800712227E-5</v>
      </c>
      <c r="U205" s="59">
        <v>6.9157344357982881E-4</v>
      </c>
      <c r="V205" s="59">
        <v>2.4056212364589272E-3</v>
      </c>
      <c r="W205" s="59">
        <v>8.5555844911840515E-3</v>
      </c>
      <c r="X205" s="59">
        <v>4.1493644654311934E-2</v>
      </c>
      <c r="Y205" s="59">
        <v>0.21325900672625087</v>
      </c>
      <c r="Z205" s="59">
        <v>6.806236007916687E-2</v>
      </c>
      <c r="AA205" s="60">
        <v>6.34130977282088E-2</v>
      </c>
      <c r="AB205" s="59">
        <v>0.1539304180177023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239952773.47999999</v>
      </c>
      <c r="R206" s="58">
        <v>172.48</v>
      </c>
      <c r="S206" s="59">
        <v>1.286041458688119E-2</v>
      </c>
      <c r="T206" s="59">
        <v>-2.8980467165137293E-4</v>
      </c>
      <c r="U206" s="59">
        <v>5.2207204594235989E-4</v>
      </c>
      <c r="V206" s="59">
        <v>1.9751365167886802E-3</v>
      </c>
      <c r="W206" s="59">
        <v>7.2412987619713889E-3</v>
      </c>
      <c r="X206" s="59">
        <v>1.4647920465909644E-2</v>
      </c>
      <c r="Y206" s="59">
        <v>3.1085604973696727E-2</v>
      </c>
      <c r="Z206" s="59">
        <v>4.6856033017722745E-2</v>
      </c>
      <c r="AA206" s="60">
        <v>6.0566931070528157E-2</v>
      </c>
      <c r="AB206" s="59">
        <v>0.10189739985945179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132149842.87</v>
      </c>
      <c r="R207" s="58">
        <v>2906.3</v>
      </c>
      <c r="S207" s="59">
        <v>1.2870421033188572E-2</v>
      </c>
      <c r="T207" s="59">
        <v>-1.6857082898997922E-4</v>
      </c>
      <c r="U207" s="59">
        <v>5.4049773989326506E-4</v>
      </c>
      <c r="V207" s="59">
        <v>2.2000606913294535E-3</v>
      </c>
      <c r="W207" s="59">
        <v>7.4493640829032893E-3</v>
      </c>
      <c r="X207" s="59">
        <v>1.4645556583518172E-2</v>
      </c>
      <c r="Y207" s="59">
        <v>3.0241156473436774E-2</v>
      </c>
      <c r="Z207" s="59">
        <v>5.1860109083933806E-2</v>
      </c>
      <c r="AA207" s="60">
        <v>6.2683052576539403E-2</v>
      </c>
      <c r="AB207" s="59">
        <v>9.4293018860109989E-2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1526614860.6300001</v>
      </c>
      <c r="R208" s="58">
        <v>1208.26</v>
      </c>
      <c r="S208" s="59">
        <v>1.4168443317833001E-2</v>
      </c>
      <c r="T208" s="59">
        <v>-4.965572033893789E-5</v>
      </c>
      <c r="U208" s="59">
        <v>5.4653858893680184E-4</v>
      </c>
      <c r="V208" s="59">
        <v>2.2063702720637709E-3</v>
      </c>
      <c r="W208" s="59">
        <v>7.9668977484128392E-3</v>
      </c>
      <c r="X208" s="59">
        <v>1.6130117401688755E-2</v>
      </c>
      <c r="Y208" s="59">
        <v>3.3628469994439407E-2</v>
      </c>
      <c r="Z208" s="59">
        <v>5.6577704711602408E-2</v>
      </c>
      <c r="AA208" s="60">
        <v>7.293118911670933E-2</v>
      </c>
      <c r="AB208" s="59">
        <v>0.11941224973827336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587218265.53999996</v>
      </c>
      <c r="R209" s="58">
        <v>134.21</v>
      </c>
      <c r="S209" s="59">
        <v>1.3517595529376383E-2</v>
      </c>
      <c r="T209" s="59">
        <v>-7.4504544777163651E-5</v>
      </c>
      <c r="U209" s="59">
        <v>5.9643629314853138E-4</v>
      </c>
      <c r="V209" s="59">
        <v>2.1654719235365927E-3</v>
      </c>
      <c r="W209" s="59">
        <v>7.6582326000451256E-3</v>
      </c>
      <c r="X209" s="59">
        <v>1.551150121065384E-2</v>
      </c>
      <c r="Y209" s="59">
        <v>3.3099838349626751E-2</v>
      </c>
      <c r="Z209" s="59">
        <v>5.2957790679428955E-2</v>
      </c>
      <c r="AA209" s="60">
        <v>6.9487608574388501E-2</v>
      </c>
      <c r="AB209" s="59">
        <v>0.11729936729936732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1213366708.3</v>
      </c>
      <c r="R210" s="58">
        <v>126.95</v>
      </c>
      <c r="S210" s="59">
        <v>2.4782047142395926E-2</v>
      </c>
      <c r="T210" s="59">
        <v>1.5756716300319878E-4</v>
      </c>
      <c r="U210" s="59">
        <v>1.7359741182040467E-3</v>
      </c>
      <c r="V210" s="59">
        <v>3.7953664900767297E-3</v>
      </c>
      <c r="W210" s="59">
        <v>9.4624681933842061E-3</v>
      </c>
      <c r="X210" s="59">
        <v>3.7597057621577515E-2</v>
      </c>
      <c r="Y210" s="59">
        <v>7.9415015729954963E-2</v>
      </c>
      <c r="Z210" s="59">
        <v>-7.0303917978762412E-2</v>
      </c>
      <c r="AA210" s="60">
        <v>-6.5719752722990826E-2</v>
      </c>
      <c r="AB210" s="59">
        <v>7.0601300967793159E-3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674861.56</v>
      </c>
      <c r="R211" s="58">
        <v>119.26</v>
      </c>
      <c r="S211" s="59">
        <v>6.9980261977391101E-2</v>
      </c>
      <c r="T211" s="59">
        <v>1.6362706664394083E-2</v>
      </c>
      <c r="U211" s="59">
        <v>-3.3428046130702951E-3</v>
      </c>
      <c r="V211" s="59">
        <v>-1.0783012607830102E-2</v>
      </c>
      <c r="W211" s="59">
        <v>2.0712084902430688E-2</v>
      </c>
      <c r="X211" s="59">
        <v>8.8337287826245725E-2</v>
      </c>
      <c r="Y211" s="59">
        <v>0.16875735005880044</v>
      </c>
      <c r="Z211" s="59">
        <v>9.1325036603221124E-2</v>
      </c>
      <c r="AA211" s="60">
        <v>2.3603124195348039E-2</v>
      </c>
      <c r="AB211" s="59">
        <v>7.5480205609162271E-2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936427507.27999997</v>
      </c>
      <c r="R212" s="58">
        <v>1159.4100000000001</v>
      </c>
      <c r="S212" s="59">
        <v>1.3612043642467622E-2</v>
      </c>
      <c r="T212" s="59">
        <v>-2.5874560132454213E-5</v>
      </c>
      <c r="U212" s="59">
        <v>5.7821426722135492E-4</v>
      </c>
      <c r="V212" s="59">
        <v>2.3428719633440272E-3</v>
      </c>
      <c r="W212" s="59">
        <v>7.9810124931535987E-3</v>
      </c>
      <c r="X212" s="59">
        <v>1.5440802956786867E-2</v>
      </c>
      <c r="Y212" s="59">
        <v>3.235773371205726E-2</v>
      </c>
      <c r="Z212" s="59">
        <v>5.4785796814017615E-2</v>
      </c>
      <c r="AA212" s="60">
        <v>6.8393553202664992E-2</v>
      </c>
      <c r="AB212" s="59">
        <v>0.10657122405153908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2902086447.04</v>
      </c>
      <c r="R213" s="58">
        <v>1229.28</v>
      </c>
      <c r="S213" s="59">
        <v>1.5656886964712142E-2</v>
      </c>
      <c r="T213" s="59">
        <v>5.6947144914161402E-5</v>
      </c>
      <c r="U213" s="59">
        <v>5.2090115900497514E-4</v>
      </c>
      <c r="V213" s="59">
        <v>2.3238179105207054E-3</v>
      </c>
      <c r="W213" s="59">
        <v>8.7889903739629543E-3</v>
      </c>
      <c r="X213" s="59">
        <v>1.8054129260940101E-2</v>
      </c>
      <c r="Y213" s="59">
        <v>4.0290436416258256E-2</v>
      </c>
      <c r="Z213" s="59">
        <v>5.7417873087146139E-2</v>
      </c>
      <c r="AA213" s="60">
        <v>7.7427384437393651E-2</v>
      </c>
      <c r="AB213" s="59">
        <v>0.13982642237222753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631993.18999999994</v>
      </c>
      <c r="R214" s="58">
        <v>121.16</v>
      </c>
      <c r="S214" s="59">
        <v>1.1605577356600156E-2</v>
      </c>
      <c r="T214" s="59">
        <v>0</v>
      </c>
      <c r="U214" s="59">
        <v>3.3025099075290656E-4</v>
      </c>
      <c r="V214" s="59">
        <v>1.5706373481028167E-3</v>
      </c>
      <c r="W214" s="59">
        <v>6.5630971172218324E-3</v>
      </c>
      <c r="X214" s="59">
        <v>1.3382402141184295E-2</v>
      </c>
      <c r="Y214" s="59">
        <v>3.0710336027222455E-2</v>
      </c>
      <c r="Z214" s="59">
        <v>4.8096885813148811E-2</v>
      </c>
      <c r="AA214" s="60">
        <v>6.0759936963754139E-2</v>
      </c>
      <c r="AB214" s="59">
        <v>0.10567621828800874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1764748492.1600001</v>
      </c>
      <c r="R215" s="58">
        <v>1043.95</v>
      </c>
      <c r="S215" s="59">
        <v>2.9781837500765525E-2</v>
      </c>
      <c r="T215" s="59">
        <v>3.2579220206779917E-4</v>
      </c>
      <c r="U215" s="59">
        <v>8.9164157926007554E-4</v>
      </c>
      <c r="V215" s="59">
        <v>2.8916171921530161E-3</v>
      </c>
      <c r="W215" s="59">
        <v>1.0159557760416811E-2</v>
      </c>
      <c r="X215" s="59">
        <v>4.2901777766938473E-2</v>
      </c>
      <c r="Y215" s="59">
        <v>0.10333544164196611</v>
      </c>
      <c r="Z215" s="59">
        <v>-5.9364273207611622E-4</v>
      </c>
      <c r="AA215" s="60">
        <v>9.4554960652499138E-3</v>
      </c>
      <c r="AB215" s="59">
        <v>7.9412097076441521E-2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144582109.53999999</v>
      </c>
      <c r="R216" s="58">
        <v>1131.97</v>
      </c>
      <c r="S216" s="59">
        <v>2.2685795854941123E-2</v>
      </c>
      <c r="T216" s="59">
        <v>2.9161217348266873E-4</v>
      </c>
      <c r="U216" s="59">
        <v>5.4801785477537302E-4</v>
      </c>
      <c r="V216" s="59">
        <v>2.6839336014314072E-3</v>
      </c>
      <c r="W216" s="59">
        <v>9.407715218205449E-3</v>
      </c>
      <c r="X216" s="59">
        <v>3.1398347167679599E-2</v>
      </c>
      <c r="Y216" s="59">
        <v>7.9372193033478602E-2</v>
      </c>
      <c r="Z216" s="59">
        <v>4.1917104645490241E-2</v>
      </c>
      <c r="AA216" s="60">
        <v>5.170395421436013E-2</v>
      </c>
      <c r="AB216" s="59">
        <v>0.12916965924507223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290485984.50999999</v>
      </c>
      <c r="R217" s="58">
        <v>1056.1500000000001</v>
      </c>
      <c r="S217" s="59">
        <v>2.2440148310212363E-2</v>
      </c>
      <c r="T217" s="59">
        <v>2.7465762506410983E-4</v>
      </c>
      <c r="U217" s="59">
        <v>6.4426274550680141E-4</v>
      </c>
      <c r="V217" s="59">
        <v>2.9724031832254936E-3</v>
      </c>
      <c r="W217" s="59">
        <v>1.014786617441717E-2</v>
      </c>
      <c r="X217" s="59">
        <v>2.7673176285138854E-2</v>
      </c>
      <c r="Y217" s="59">
        <v>4.1927687071474491E-2</v>
      </c>
      <c r="Z217" s="59">
        <v>4.082899716177868E-2</v>
      </c>
      <c r="AA217" s="60">
        <v>3.4690518643337269E-2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1172960348.8699999</v>
      </c>
      <c r="R218" s="58">
        <v>1097.3699999999999</v>
      </c>
      <c r="S218" s="59">
        <v>2.921535893155246E-2</v>
      </c>
      <c r="T218" s="59">
        <v>1.4582440918315954E-4</v>
      </c>
      <c r="U218" s="59">
        <v>8.2081589099552521E-4</v>
      </c>
      <c r="V218" s="59">
        <v>3.208820141517188E-3</v>
      </c>
      <c r="W218" s="59">
        <v>1.0637122174946083E-2</v>
      </c>
      <c r="X218" s="59">
        <v>3.7545146833575821E-2</v>
      </c>
      <c r="Y218" s="59">
        <v>8.8164131447950198E-2</v>
      </c>
      <c r="Z218" s="59">
        <v>5.1553800895004609E-2</v>
      </c>
      <c r="AA218" s="60">
        <v>6.542845492145466E-2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309613044.75</v>
      </c>
      <c r="R219" s="58">
        <v>1075.5899999999999</v>
      </c>
      <c r="S219" s="59">
        <v>1.3178221552373786E-2</v>
      </c>
      <c r="T219" s="59">
        <v>-1.1155422929982824E-4</v>
      </c>
      <c r="U219" s="59">
        <v>4.6507734236203482E-4</v>
      </c>
      <c r="V219" s="59">
        <v>2.0309108355612824E-3</v>
      </c>
      <c r="W219" s="59">
        <v>7.4652029748412622E-3</v>
      </c>
      <c r="X219" s="59">
        <v>1.496607626470884E-2</v>
      </c>
      <c r="Y219" s="59">
        <v>3.1948881789137337E-2</v>
      </c>
      <c r="Z219" s="59">
        <v>5.3178364405451928E-2</v>
      </c>
      <c r="AA219" s="60">
        <v>6.8145029146846364E-2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1058466.8400000001</v>
      </c>
      <c r="R220" s="58">
        <v>1058.46</v>
      </c>
      <c r="S220" s="59">
        <v>1.0376196794547599E-2</v>
      </c>
      <c r="T220" s="59">
        <v>6.6138191025932156E-5</v>
      </c>
      <c r="U220" s="59">
        <v>3.5914108574031187E-4</v>
      </c>
      <c r="V220" s="59">
        <v>1.4475887712525641E-3</v>
      </c>
      <c r="W220" s="59">
        <v>5.9398789215080634E-3</v>
      </c>
      <c r="X220" s="59">
        <v>1.186367764447214E-2</v>
      </c>
      <c r="Y220" s="59">
        <v>2.5252084967889978E-2</v>
      </c>
      <c r="Z220" s="59">
        <v>3.8612122342043573E-2</v>
      </c>
      <c r="AA220" s="60">
        <v>5.0580645161290357E-2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4845812670.6899996</v>
      </c>
      <c r="R221" s="58">
        <v>1013.16</v>
      </c>
      <c r="S221" s="59">
        <v>3.8520674880583784E-2</v>
      </c>
      <c r="T221" s="59">
        <v>4.5011996589399018E-3</v>
      </c>
      <c r="U221" s="59">
        <v>7.0126919847886087E-4</v>
      </c>
      <c r="V221" s="59">
        <v>-8.3825603297800098E-4</v>
      </c>
      <c r="W221" s="59">
        <v>8.7818866121034071E-3</v>
      </c>
      <c r="X221" s="59">
        <v>5.2655639597705875E-2</v>
      </c>
      <c r="Y221" s="59">
        <v>0.12134761820435629</v>
      </c>
      <c r="Z221" s="59">
        <v>5.1333935186626309E-2</v>
      </c>
      <c r="AA221" s="60">
        <v>5.9934928389843767E-2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4407556013.3599997</v>
      </c>
      <c r="R222" s="58">
        <v>15859.71</v>
      </c>
      <c r="S222" s="59">
        <v>1.4200991965539539E-2</v>
      </c>
      <c r="T222" s="59">
        <v>-3.2786409780970171E-5</v>
      </c>
      <c r="U222" s="59">
        <v>5.2424391536391051E-4</v>
      </c>
      <c r="V222" s="59">
        <v>2.2079309841469223E-3</v>
      </c>
      <c r="W222" s="59">
        <v>8.0191743244049495E-3</v>
      </c>
      <c r="X222" s="59">
        <v>1.6138053784542708E-2</v>
      </c>
      <c r="Y222" s="59">
        <v>3.3537807256662854E-2</v>
      </c>
      <c r="Z222" s="59">
        <v>5.6221866589945921E-2</v>
      </c>
      <c r="AA222" s="60">
        <v>7.1917808219178064E-2</v>
      </c>
      <c r="AB222" s="59">
        <v>0.11930167284316985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3273725489.5599999</v>
      </c>
      <c r="R223" s="58">
        <v>136517.48000000001</v>
      </c>
      <c r="S223" s="59">
        <v>1.1649223942085713E-2</v>
      </c>
      <c r="T223" s="59">
        <v>7.2889751942707061E-5</v>
      </c>
      <c r="U223" s="59">
        <v>5.1015820181007693E-4</v>
      </c>
      <c r="V223" s="59">
        <v>2.1006919848817573E-3</v>
      </c>
      <c r="W223" s="59">
        <v>6.6615501871193855E-3</v>
      </c>
      <c r="X223" s="59">
        <v>1.3268254956121488E-2</v>
      </c>
      <c r="Y223" s="59">
        <v>2.7073887563727826E-2</v>
      </c>
      <c r="Z223" s="59">
        <v>4.5610426947345663E-2</v>
      </c>
      <c r="AA223" s="60">
        <v>5.7096662789851371E-2</v>
      </c>
      <c r="AB223" s="59">
        <v>8.9259663169035011E-2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5151445218.6000004</v>
      </c>
      <c r="R224" s="58">
        <v>1435.26</v>
      </c>
      <c r="S224" s="59">
        <v>1.4920518187475185E-2</v>
      </c>
      <c r="T224" s="59">
        <v>7.6647040378984742E-5</v>
      </c>
      <c r="U224" s="59">
        <v>4.2519081309023104E-4</v>
      </c>
      <c r="V224" s="59">
        <v>2.2345432453947777E-3</v>
      </c>
      <c r="W224" s="59">
        <v>8.4030070961849477E-3</v>
      </c>
      <c r="X224" s="59">
        <v>1.7193479801559171E-2</v>
      </c>
      <c r="Y224" s="59">
        <v>3.8410615192053014E-2</v>
      </c>
      <c r="Z224" s="59">
        <v>5.721946404631776E-2</v>
      </c>
      <c r="AA224" s="60">
        <v>7.4569875567135277E-2</v>
      </c>
      <c r="AB224" s="59">
        <v>0.13253373313343331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292936111.37</v>
      </c>
      <c r="R225" s="58">
        <v>1098.54</v>
      </c>
      <c r="S225" s="59">
        <v>1.4021322748880839E-2</v>
      </c>
      <c r="T225" s="59">
        <v>-1.1832488372314628E-4</v>
      </c>
      <c r="U225" s="59">
        <v>5.009153088825531E-4</v>
      </c>
      <c r="V225" s="59">
        <v>1.9609810377692822E-3</v>
      </c>
      <c r="W225" s="59">
        <v>6.7726710351462879E-3</v>
      </c>
      <c r="X225" s="59">
        <v>1.5586864876858127E-2</v>
      </c>
      <c r="Y225" s="59">
        <v>2.957881122420284E-2</v>
      </c>
      <c r="Z225" s="59">
        <v>5.1103690449991725E-2</v>
      </c>
      <c r="AA225" s="60">
        <v>6.2972925899405813E-2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778283918.32000005</v>
      </c>
      <c r="R226" s="58">
        <v>202.92</v>
      </c>
      <c r="S226" s="59">
        <v>1.4143635364086081E-2</v>
      </c>
      <c r="T226" s="59">
        <v>4.9282933320146395E-5</v>
      </c>
      <c r="U226" s="59">
        <v>3.9439952672048947E-4</v>
      </c>
      <c r="V226" s="59">
        <v>2.1730541288028336E-3</v>
      </c>
      <c r="W226" s="59">
        <v>8.0977693874509198E-3</v>
      </c>
      <c r="X226" s="59">
        <v>1.6327757187218225E-2</v>
      </c>
      <c r="Y226" s="59">
        <v>3.6099055399540433E-2</v>
      </c>
      <c r="Z226" s="59">
        <v>5.3418470643201953E-2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357312030.32999998</v>
      </c>
      <c r="R227" s="58">
        <v>13919.29</v>
      </c>
      <c r="S227" s="59">
        <v>1.1420478821576914E-2</v>
      </c>
      <c r="T227" s="59">
        <v>-5.8907580471685134E-5</v>
      </c>
      <c r="U227" s="59">
        <v>4.1254748069339609E-4</v>
      </c>
      <c r="V227" s="59">
        <v>1.7704605140525167E-3</v>
      </c>
      <c r="W227" s="59">
        <v>6.468626150863817E-3</v>
      </c>
      <c r="X227" s="59">
        <v>1.2963243277860168E-2</v>
      </c>
      <c r="Y227" s="59">
        <v>2.7302396570760556E-2</v>
      </c>
      <c r="Z227" s="59">
        <v>4.4499290124475864E-2</v>
      </c>
      <c r="AA227" s="60">
        <v>5.4752957740288793E-2</v>
      </c>
      <c r="AB227" s="59">
        <v>9.0479984519408321E-2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368512904.26999998</v>
      </c>
      <c r="R228" s="58">
        <v>118.38</v>
      </c>
      <c r="S228" s="59">
        <v>1.3527397260273959E-2</v>
      </c>
      <c r="T228" s="59">
        <v>8.4480865083981626E-5</v>
      </c>
      <c r="U228" s="59">
        <v>3.3800912624634141E-4</v>
      </c>
      <c r="V228" s="59">
        <v>2.1163125370354694E-3</v>
      </c>
      <c r="W228" s="59">
        <v>7.8324536012259645E-3</v>
      </c>
      <c r="X228" s="59">
        <v>1.5614275909402824E-2</v>
      </c>
      <c r="Y228" s="59">
        <v>3.4067085953878334E-2</v>
      </c>
      <c r="Z228" s="59">
        <v>4.8352816153028638E-2</v>
      </c>
      <c r="AA228" s="60">
        <v>6.2085052933787924E-2</v>
      </c>
      <c r="AB228" s="59">
        <v>0.11228037207554249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181145102.06999999</v>
      </c>
      <c r="R229" s="58">
        <v>137857.76</v>
      </c>
      <c r="S229" s="59">
        <v>1.1306629983403317E-2</v>
      </c>
      <c r="T229" s="59">
        <v>-4.1055125427785643E-5</v>
      </c>
      <c r="U229" s="59">
        <v>4.1429406693012816E-4</v>
      </c>
      <c r="V229" s="59">
        <v>1.7405397526185217E-3</v>
      </c>
      <c r="W229" s="59">
        <v>6.3189770564160471E-3</v>
      </c>
      <c r="X229" s="59">
        <v>1.2800162450319879E-2</v>
      </c>
      <c r="Y229" s="59">
        <v>2.6773635784380148E-2</v>
      </c>
      <c r="Z229" s="59">
        <v>4.3378567069647309E-2</v>
      </c>
      <c r="AA229" s="60">
        <v>5.3804931315431556E-2</v>
      </c>
      <c r="AB229" s="59">
        <v>9.0094199080086673E-2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14915406.470000001</v>
      </c>
      <c r="R230" s="58">
        <v>1122.57</v>
      </c>
      <c r="S230" s="59">
        <v>1.2053732419761891E-2</v>
      </c>
      <c r="T230" s="59">
        <v>-1.6032064128262182E-4</v>
      </c>
      <c r="U230" s="59">
        <v>7.2207958921689612E-4</v>
      </c>
      <c r="V230" s="59">
        <v>2.3483400896475541E-3</v>
      </c>
      <c r="W230" s="59">
        <v>7.1505472815360021E-3</v>
      </c>
      <c r="X230" s="59">
        <v>1.3652986590816643E-2</v>
      </c>
      <c r="Y230" s="59">
        <v>2.7749803160419629E-2</v>
      </c>
      <c r="Z230" s="59">
        <v>5.8798562576044745E-2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72073872.5</v>
      </c>
      <c r="R231" s="58">
        <v>1020.23</v>
      </c>
      <c r="S231" s="59">
        <v>1.338957221668104E-2</v>
      </c>
      <c r="T231" s="59">
        <v>-9.8016153061391681E-6</v>
      </c>
      <c r="U231" s="59">
        <v>5.295727132758098E-4</v>
      </c>
      <c r="V231" s="59">
        <v>2.1333319176546936E-3</v>
      </c>
      <c r="W231" s="59">
        <v>7.6383996994589982E-3</v>
      </c>
      <c r="X231" s="59">
        <v>1.5216819830261947E-2</v>
      </c>
      <c r="Y231" s="59">
        <v>3.1811767552541843E-2</v>
      </c>
      <c r="Z231" s="59">
        <v>5.5661127645958153E-2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87970131.579999998</v>
      </c>
      <c r="R232" s="58">
        <v>99.7</v>
      </c>
      <c r="S232" s="59">
        <v>6.460224239188464E-2</v>
      </c>
      <c r="T232" s="59">
        <v>1.3314361215570711E-2</v>
      </c>
      <c r="U232" s="59">
        <v>-7.9601990049750961E-3</v>
      </c>
      <c r="V232" s="59">
        <v>-1.052004763795159E-2</v>
      </c>
      <c r="W232" s="59">
        <v>2.8163347415007156E-3</v>
      </c>
      <c r="X232" s="59">
        <v>7.1582115219260486E-2</v>
      </c>
      <c r="Y232" s="59">
        <v>0.15567404659789044</v>
      </c>
      <c r="Z232" s="59">
        <v>1.5585209330752787E-2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850421369.36000001</v>
      </c>
      <c r="R233" s="58">
        <v>1459.93</v>
      </c>
      <c r="S233" s="59">
        <v>1.33476782119803E-2</v>
      </c>
      <c r="T233" s="59">
        <v>-1.3699099284209603E-5</v>
      </c>
      <c r="U233" s="59">
        <v>4.8656131357851205E-4</v>
      </c>
      <c r="V233" s="59">
        <v>2.0935149085717108E-3</v>
      </c>
      <c r="W233" s="59">
        <v>7.4527475105752791E-3</v>
      </c>
      <c r="X233" s="59">
        <v>1.5102106090209375E-2</v>
      </c>
      <c r="Y233" s="59">
        <v>3.1599550596731245E-2</v>
      </c>
      <c r="Z233" s="59">
        <v>5.2406594436394865E-2</v>
      </c>
      <c r="AA233" s="60">
        <v>6.8152884882717105E-2</v>
      </c>
      <c r="AB233" s="59">
        <v>0.11640195456179124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252211287.22999999</v>
      </c>
      <c r="R234" s="58">
        <v>1269.74</v>
      </c>
      <c r="S234" s="59">
        <v>1.5150424931443364E-2</v>
      </c>
      <c r="T234" s="59">
        <v>3.1503504764876442E-5</v>
      </c>
      <c r="U234" s="59">
        <v>4.8852748361078412E-4</v>
      </c>
      <c r="V234" s="59">
        <v>2.3524582399191783E-3</v>
      </c>
      <c r="W234" s="59">
        <v>8.5145589426697168E-3</v>
      </c>
      <c r="X234" s="59">
        <v>1.7411719457376157E-2</v>
      </c>
      <c r="Y234" s="59">
        <v>3.8175054167859088E-2</v>
      </c>
      <c r="Z234" s="59">
        <v>5.7623109215699395E-2</v>
      </c>
      <c r="AA234" s="60">
        <v>7.5813803738159408E-2</v>
      </c>
      <c r="AB234" s="59">
        <v>0.12630505166984532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49694246.5</v>
      </c>
      <c r="R235" s="58">
        <v>119.5</v>
      </c>
      <c r="S235" s="59">
        <v>1.3570822731128026E-2</v>
      </c>
      <c r="T235" s="59">
        <v>-8.3675006275668273E-5</v>
      </c>
      <c r="U235" s="59">
        <v>6.6990453860323474E-4</v>
      </c>
      <c r="V235" s="59">
        <v>2.2645307389079594E-3</v>
      </c>
      <c r="W235" s="59">
        <v>7.6734969221687876E-3</v>
      </c>
      <c r="X235" s="59">
        <v>1.5465669612508439E-2</v>
      </c>
      <c r="Y235" s="59">
        <v>3.2665053577601119E-2</v>
      </c>
      <c r="Z235" s="59">
        <v>5.3977773857823291E-2</v>
      </c>
      <c r="AA235" s="60">
        <v>6.8395172105498489E-2</v>
      </c>
      <c r="AB235" s="59">
        <v>0.11131777178461823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735462693.09000003</v>
      </c>
      <c r="R236" s="58">
        <v>116.36</v>
      </c>
      <c r="S236" s="59">
        <v>1.3500566152774124E-2</v>
      </c>
      <c r="T236" s="59">
        <v>0</v>
      </c>
      <c r="U236" s="59">
        <v>5.1590713671541082E-4</v>
      </c>
      <c r="V236" s="59">
        <v>2.0668274199103932E-3</v>
      </c>
      <c r="W236" s="59">
        <v>7.6203671631450941E-3</v>
      </c>
      <c r="X236" s="59">
        <v>1.5269173719570718E-2</v>
      </c>
      <c r="Y236" s="59">
        <v>3.2567219806548954E-2</v>
      </c>
      <c r="Z236" s="59">
        <v>5.3126979817178066E-2</v>
      </c>
      <c r="AA236" s="60">
        <v>6.8503213957759351E-2</v>
      </c>
      <c r="AB236" s="59">
        <v>0.11562799616490894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1239138782.01</v>
      </c>
      <c r="R237" s="58">
        <v>117.58</v>
      </c>
      <c r="S237" s="59">
        <v>1.3882900750194011E-2</v>
      </c>
      <c r="T237" s="59">
        <v>8.5055711491070139E-5</v>
      </c>
      <c r="U237" s="59">
        <v>4.2542329617967461E-4</v>
      </c>
      <c r="V237" s="59">
        <v>2.0453383330492148E-3</v>
      </c>
      <c r="W237" s="59">
        <v>7.7134041823790833E-3</v>
      </c>
      <c r="X237" s="59">
        <v>1.5809935205183572E-2</v>
      </c>
      <c r="Y237" s="59">
        <v>3.6495063469675605E-2</v>
      </c>
      <c r="Z237" s="59">
        <v>5.680388279705189E-2</v>
      </c>
      <c r="AA237" s="60">
        <v>7.3299863076220911E-2</v>
      </c>
      <c r="AB237" s="59">
        <v>0.12516746411483251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1137839.42</v>
      </c>
      <c r="R238" s="58">
        <v>113.78</v>
      </c>
      <c r="S238" s="59">
        <v>4.4332262505736526E-2</v>
      </c>
      <c r="T238" s="59">
        <v>9.8517795331498938E-3</v>
      </c>
      <c r="U238" s="59">
        <v>-4.5494313210848259E-3</v>
      </c>
      <c r="V238" s="59">
        <v>-1.1296489398679147E-2</v>
      </c>
      <c r="W238" s="59">
        <v>1.3901265371591526E-2</v>
      </c>
      <c r="X238" s="59">
        <v>5.6256962495358172E-2</v>
      </c>
      <c r="Y238" s="59">
        <v>9.8580670078208282E-2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1033801.03</v>
      </c>
      <c r="R239" s="58">
        <v>103.38</v>
      </c>
      <c r="S239" s="59">
        <v>1.2041116005874156E-2</v>
      </c>
      <c r="T239" s="59">
        <v>1.9349845201248257E-4</v>
      </c>
      <c r="U239" s="59">
        <v>1.9349845201248257E-4</v>
      </c>
      <c r="V239" s="59">
        <v>6.7757235504798449E-4</v>
      </c>
      <c r="W239" s="59">
        <v>2.6185627000293284E-3</v>
      </c>
      <c r="X239" s="59">
        <v>1.6419231147380361E-2</v>
      </c>
      <c r="Y239" s="59">
        <v>3.6183221409242509E-2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3544156346.71</v>
      </c>
      <c r="R240" s="58">
        <v>1041.29</v>
      </c>
      <c r="S240" s="59">
        <v>1.2120681946307447E-2</v>
      </c>
      <c r="T240" s="59">
        <v>7.6833683886946179E-5</v>
      </c>
      <c r="U240" s="59">
        <v>5.4769774771306051E-4</v>
      </c>
      <c r="V240" s="59">
        <v>2.1751056273639751E-3</v>
      </c>
      <c r="W240" s="59">
        <v>6.9529059085195388E-3</v>
      </c>
      <c r="X240" s="59">
        <v>1.3815597312822564E-2</v>
      </c>
      <c r="Y240" s="59">
        <v>2.806903224532507E-2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3229661402.6300001</v>
      </c>
      <c r="R241" s="58">
        <v>1264.92</v>
      </c>
      <c r="S241" s="59">
        <v>1.5290519877675988E-2</v>
      </c>
      <c r="T241" s="59">
        <v>5.5342530734999182E-5</v>
      </c>
      <c r="U241" s="59">
        <v>5.0621697725195371E-4</v>
      </c>
      <c r="V241" s="59">
        <v>2.3217299661646E-3</v>
      </c>
      <c r="W241" s="59">
        <v>8.4588339405730073E-3</v>
      </c>
      <c r="X241" s="59">
        <v>1.7511965571330876E-2</v>
      </c>
      <c r="Y241" s="59">
        <v>3.8624495024140275E-2</v>
      </c>
      <c r="Z241" s="59">
        <v>5.8165117660345135E-2</v>
      </c>
      <c r="AA241" s="60">
        <v>7.7655758794312427E-2</v>
      </c>
      <c r="AB241" s="59">
        <v>0.13984482712011034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1301975583.27</v>
      </c>
      <c r="R242" s="58">
        <v>492.99</v>
      </c>
      <c r="S242" s="59">
        <v>0.10308332587487691</v>
      </c>
      <c r="T242" s="59">
        <v>1.6579028765852193E-2</v>
      </c>
      <c r="U242" s="59">
        <v>-1.8828960155490904E-3</v>
      </c>
      <c r="V242" s="59">
        <v>-1.3309582899687729E-2</v>
      </c>
      <c r="W242" s="59">
        <v>3.8048513433841476E-2</v>
      </c>
      <c r="X242" s="59">
        <v>0.11931250567614207</v>
      </c>
      <c r="Y242" s="59">
        <v>0.19756595248506043</v>
      </c>
      <c r="Z242" s="59">
        <v>8.4042483013391442E-2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2956033183.5700002</v>
      </c>
      <c r="R243" s="58">
        <v>1240.3499999999999</v>
      </c>
      <c r="S243" s="59">
        <v>1.4734034720290584E-2</v>
      </c>
      <c r="T243" s="59">
        <v>-2.4186136506715753E-5</v>
      </c>
      <c r="U243" s="59">
        <v>5.3239116230658831E-4</v>
      </c>
      <c r="V243" s="59">
        <v>2.2382391441361222E-3</v>
      </c>
      <c r="W243" s="59">
        <v>8.2261040618420052E-3</v>
      </c>
      <c r="X243" s="59">
        <v>1.6780339049742431E-2</v>
      </c>
      <c r="Y243" s="59">
        <v>3.5411084120107052E-2</v>
      </c>
      <c r="Z243" s="59">
        <v>5.7479986017920801E-2</v>
      </c>
      <c r="AA243" s="60">
        <v>7.4780122178415107E-2</v>
      </c>
      <c r="AB243" s="59">
        <v>0.1245138303369869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1766685386.3</v>
      </c>
      <c r="R244" s="58">
        <v>1302.32</v>
      </c>
      <c r="S244" s="59">
        <v>2.3410057130283737E-2</v>
      </c>
      <c r="T244" s="59">
        <v>6.3773060108024437E-4</v>
      </c>
      <c r="U244" s="59">
        <v>3.7639323106704341E-4</v>
      </c>
      <c r="V244" s="59">
        <v>1.5457852358283725E-3</v>
      </c>
      <c r="W244" s="59">
        <v>8.104656113325873E-3</v>
      </c>
      <c r="X244" s="59">
        <v>3.3644726294317834E-2</v>
      </c>
      <c r="Y244" s="59">
        <v>7.8758159106722708E-2</v>
      </c>
      <c r="Z244" s="59">
        <v>2.7155352593679131E-2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3085976797.48</v>
      </c>
      <c r="R245" s="58">
        <v>1656.36</v>
      </c>
      <c r="S245" s="59">
        <v>5.6439628285508373E-2</v>
      </c>
      <c r="T245" s="59">
        <v>5.2924182467042552E-3</v>
      </c>
      <c r="U245" s="59">
        <v>-1.2602128493473699E-3</v>
      </c>
      <c r="V245" s="59">
        <v>-5.320618296681596E-3</v>
      </c>
      <c r="W245" s="59">
        <v>1.6464870238657729E-2</v>
      </c>
      <c r="X245" s="59">
        <v>7.1349568254584231E-2</v>
      </c>
      <c r="Y245" s="59">
        <v>0.12859508186668286</v>
      </c>
      <c r="Z245" s="59">
        <v>-3.3515250341471445E-3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4221901693.1500001</v>
      </c>
      <c r="R246" s="58">
        <v>1016.55</v>
      </c>
      <c r="S246" s="59">
        <v>2.3880987873171833E-2</v>
      </c>
      <c r="T246" s="59">
        <v>5.1179591153802724E-4</v>
      </c>
      <c r="U246" s="59">
        <v>4.4286979627982656E-4</v>
      </c>
      <c r="V246" s="59">
        <v>1.5369609552802939E-3</v>
      </c>
      <c r="W246" s="59">
        <v>7.4227498860325548E-3</v>
      </c>
      <c r="X246" s="59">
        <v>3.5520739955993814E-2</v>
      </c>
      <c r="Y246" s="59">
        <v>7.7835740187034763E-2</v>
      </c>
      <c r="Z246" s="59">
        <v>-1.6248282269146617E-2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115351934.89</v>
      </c>
      <c r="R247" s="58">
        <v>1020.29</v>
      </c>
      <c r="S247" s="59">
        <v>1.1329619570604394E-2</v>
      </c>
      <c r="T247" s="59">
        <v>6.8612652172998304E-5</v>
      </c>
      <c r="U247" s="59">
        <v>4.9029702193588876E-4</v>
      </c>
      <c r="V247" s="59">
        <v>2.0428006010547207E-3</v>
      </c>
      <c r="W247" s="59">
        <v>6.5009371608956475E-3</v>
      </c>
      <c r="X247" s="59">
        <v>1.2895860220391154E-2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1023545091.28</v>
      </c>
      <c r="R248" s="58">
        <v>1026.3900000000001</v>
      </c>
      <c r="S248" s="59">
        <v>1.3358213375984921E-2</v>
      </c>
      <c r="T248" s="59">
        <v>-6.8195545856571457E-5</v>
      </c>
      <c r="U248" s="59">
        <v>4.3862214164575459E-4</v>
      </c>
      <c r="V248" s="59">
        <v>2.0012886346332096E-3</v>
      </c>
      <c r="W248" s="59">
        <v>7.6081834603001193E-3</v>
      </c>
      <c r="X248" s="59">
        <v>1.5272763242494736E-2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3469820941.1100001</v>
      </c>
      <c r="R249" s="58">
        <v>1723.07</v>
      </c>
      <c r="S249" s="59">
        <v>2.2071820910395903E-2</v>
      </c>
      <c r="T249" s="59">
        <v>-1.5667250803670885E-4</v>
      </c>
      <c r="U249" s="59">
        <v>7.7247435733614092E-4</v>
      </c>
      <c r="V249" s="59">
        <v>2.3501625916941319E-3</v>
      </c>
      <c r="W249" s="59">
        <v>8.2446839635337554E-3</v>
      </c>
      <c r="X249" s="59">
        <v>3.1963825836976635E-2</v>
      </c>
      <c r="Y249" s="59">
        <v>8.2881365518888306E-2</v>
      </c>
      <c r="Z249" s="59">
        <v>6.0285520891022112E-2</v>
      </c>
      <c r="AA249" s="59">
        <v>7.242128324339793E-2</v>
      </c>
      <c r="AB249" s="59">
        <v>0.14483615488877669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982123425.85000002</v>
      </c>
      <c r="R250" s="58">
        <v>123231.55</v>
      </c>
      <c r="S250" s="59">
        <v>3.8434398029097698E-2</v>
      </c>
      <c r="T250" s="59">
        <v>2.8141591379243708E-3</v>
      </c>
      <c r="U250" s="59">
        <v>2.1887174959634389E-3</v>
      </c>
      <c r="V250" s="59">
        <v>1.3570114220545235E-3</v>
      </c>
      <c r="W250" s="59">
        <v>9.6782212451388561E-3</v>
      </c>
      <c r="X250" s="59">
        <v>4.8070920586429332E-2</v>
      </c>
      <c r="Y250" s="59">
        <v>0.10824692434544965</v>
      </c>
      <c r="Z250" s="59">
        <v>0.10260376025832257</v>
      </c>
      <c r="AA250" s="60">
        <v>0.10066358738397986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2024-06-07T11:02:42Z</dcterms:modified>
</cp:coreProperties>
</file>