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62D8590B-1285-4BC8-B7D3-CC55BA5DF5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4-2024" sheetId="1" r:id="rId1"/>
  </sheets>
  <definedNames>
    <definedName name="_xlnm._FilterDatabase" localSheetId="0" hidden="1">'17-04-2024'!$A$2:$AB$248</definedName>
  </definedNames>
  <calcPr calcId="191029"/>
</workbook>
</file>

<file path=xl/sharedStrings.xml><?xml version="1.0" encoding="utf-8"?>
<sst xmlns="http://schemas.openxmlformats.org/spreadsheetml/2006/main" count="3177" uniqueCount="823">
  <si>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</si>
  <si>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</si>
  <si>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</si>
  <si>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</si>
  <si>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</si>
  <si>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</si>
  <si>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</si>
  <si>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</si>
  <si>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</si>
  <si>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</si>
  <si>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</si>
  <si>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</si>
  <si>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</si>
  <si>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</si>
  <si>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</si>
  <si>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</si>
  <si>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</si>
  <si>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</si>
  <si>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</si>
  <si>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</si>
  <si>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</si>
  <si>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</si>
  <si>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</si>
  <si>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</si>
  <si>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</si>
  <si>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</si>
  <si>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</si>
  <si>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</si>
  <si>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</si>
  <si>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</si>
  <si>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</si>
  <si>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</si>
  <si>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</si>
  <si>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</si>
  <si>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</si>
  <si>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</si>
  <si>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</si>
  <si>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</si>
  <si>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</si>
  <si>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</si>
  <si>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</si>
  <si>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</si>
  <si>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</si>
  <si>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</si>
  <si>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</si>
  <si>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</si>
  <si>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</si>
  <si>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</si>
  <si>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</si>
  <si>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</si>
  <si>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</si>
  <si>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</si>
  <si>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</si>
  <si>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</si>
  <si>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</si>
  <si>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</si>
  <si>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</si>
  <si>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</si>
  <si>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</si>
  <si>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</si>
  <si>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</si>
  <si>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</si>
  <si>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</si>
  <si>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</si>
  <si>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</si>
  <si>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</si>
  <si>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</si>
  <si>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</si>
  <si>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</si>
  <si>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</si>
  <si>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</si>
  <si>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</si>
  <si>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</si>
  <si>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</si>
  <si>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</si>
  <si>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</si>
  <si>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</si>
  <si>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</si>
  <si>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</si>
  <si>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</si>
  <si>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</si>
  <si>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</si>
  <si>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</si>
  <si>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</si>
  <si>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</si>
  <si>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</si>
  <si>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</si>
  <si>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</si>
  <si>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</si>
  <si>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</si>
  <si>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</si>
  <si>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</si>
  <si>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</si>
  <si>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</si>
  <si>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</si>
  <si>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</si>
  <si>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</si>
  <si>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</si>
  <si>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</si>
  <si>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</si>
  <si>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</si>
  <si>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</si>
  <si>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</si>
  <si>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</si>
  <si>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</si>
  <si>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</si>
  <si>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</si>
  <si>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</si>
  <si>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</si>
  <si>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</si>
  <si>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</si>
  <si>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</si>
  <si>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</si>
  <si>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</si>
  <si>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</si>
  <si>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</si>
  <si>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</si>
  <si>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</si>
  <si>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</si>
  <si>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</si>
  <si>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</si>
  <si>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</si>
  <si>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</si>
  <si>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</si>
  <si>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</si>
  <si>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</si>
  <si>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</si>
  <si>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</si>
  <si>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</si>
  <si>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</si>
  <si>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</si>
  <si>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</si>
  <si>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</si>
  <si>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</si>
  <si>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</si>
  <si>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</si>
  <si>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</si>
  <si>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</si>
  <si>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</si>
  <si>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</si>
  <si>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</si>
  <si>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</si>
  <si>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</si>
  <si>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</si>
  <si>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</si>
  <si>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</si>
  <si>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</si>
  <si>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</si>
  <si>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</si>
  <si>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</si>
  <si>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</si>
  <si>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</si>
  <si>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</si>
  <si>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</si>
  <si>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</si>
  <si>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</si>
  <si>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</si>
  <si>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</si>
  <si>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</si>
  <si>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</si>
  <si>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</si>
  <si>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</si>
  <si>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</si>
  <si>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</si>
  <si>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</si>
  <si>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</si>
  <si>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</si>
  <si>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</si>
  <si>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</si>
  <si>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</si>
  <si>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</si>
  <si>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</si>
  <si>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</si>
  <si>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</si>
  <si>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</si>
  <si>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</si>
  <si>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</si>
  <si>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</si>
  <si>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</si>
  <si>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</si>
  <si>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</si>
  <si>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</si>
  <si>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</si>
  <si>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</si>
  <si>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</si>
  <si>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</si>
  <si>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</si>
  <si>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</si>
  <si>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</si>
  <si>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</si>
  <si>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</si>
  <si>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</si>
  <si>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</si>
  <si>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</si>
  <si>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</si>
  <si>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</si>
  <si>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</si>
  <si>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</si>
  <si>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</si>
  <si>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</si>
  <si>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</si>
  <si>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</si>
  <si>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</si>
  <si>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</si>
  <si>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</si>
  <si>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</si>
  <si>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</si>
  <si>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</si>
  <si>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</si>
  <si>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</si>
  <si>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</si>
  <si>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</si>
  <si>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</si>
  <si>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</si>
  <si>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</si>
  <si>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</si>
  <si>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</si>
  <si>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</si>
  <si>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</si>
  <si>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</si>
  <si>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</si>
  <si>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</si>
  <si>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</si>
  <si>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</si>
  <si>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</si>
  <si>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</si>
  <si>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</si>
  <si>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</si>
  <si>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</si>
  <si>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</si>
  <si>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</si>
  <si>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</si>
  <si>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</si>
  <si>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</si>
  <si>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</si>
  <si>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</si>
  <si>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</si>
  <si>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</si>
  <si>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</si>
  <si>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</si>
  <si>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</si>
  <si>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</si>
  <si>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</si>
  <si>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</si>
  <si>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</si>
  <si>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</si>
  <si>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</si>
  <si>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</si>
  <si>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</si>
  <si>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</si>
  <si>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</si>
  <si>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</si>
  <si>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</si>
  <si>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</si>
  <si>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</si>
  <si>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</si>
  <si>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</si>
  <si>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</si>
  <si>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</si>
  <si>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</si>
  <si>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</si>
  <si>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</si>
  <si>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</si>
  <si>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</si>
  <si>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</si>
  <si>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</si>
  <si>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</si>
  <si>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</si>
  <si>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</si>
  <si>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</si>
  <si>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</si>
  <si>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</si>
  <si>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</si>
  <si>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</si>
  <si>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</si>
  <si>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</si>
  <si>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</si>
  <si>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</si>
  <si>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</si>
  <si>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</si>
  <si>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</si>
  <si>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</si>
  <si>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</si>
  <si>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</si>
  <si>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</si>
  <si>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</si>
  <si>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</si>
  <si>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</si>
  <si>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</si>
  <si>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</si>
  <si>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</si>
  <si>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</si>
  <si>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</si>
  <si>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</si>
  <si>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</si>
  <si>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</si>
  <si>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</si>
  <si>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</si>
  <si>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</si>
  <si>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</si>
  <si>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</si>
  <si>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</si>
  <si>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</si>
  <si>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</si>
  <si>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</si>
  <si>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</si>
  <si>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</si>
  <si>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</si>
  <si>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</si>
  <si>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</si>
  <si>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</si>
  <si>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</si>
  <si>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</si>
  <si>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</si>
  <si>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</si>
  <si>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</si>
  <si>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</si>
  <si>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</si>
  <si>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</si>
  <si>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</si>
  <si>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</si>
  <si>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</si>
  <si>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</si>
  <si>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</si>
  <si>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</si>
  <si>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</si>
  <si>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</si>
  <si>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</si>
  <si>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</si>
  <si>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</si>
  <si>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</si>
  <si>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</si>
  <si>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</si>
  <si>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</si>
  <si>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</si>
  <si>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</si>
  <si>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</si>
  <si>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</si>
  <si>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</si>
  <si>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</si>
  <si>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</si>
  <si>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</si>
  <si>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</si>
  <si>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</si>
  <si>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</si>
  <si>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</si>
  <si>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</si>
  <si>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</si>
  <si>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</si>
  <si>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</si>
  <si>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</si>
  <si>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</si>
  <si>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</si>
  <si>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</si>
  <si>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</si>
  <si>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</si>
  <si>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</si>
  <si>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</si>
  <si>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</si>
  <si>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</si>
  <si>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</si>
  <si>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</si>
  <si>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</si>
  <si>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</si>
  <si>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</si>
  <si>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</si>
  <si>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</si>
  <si>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</si>
  <si>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</si>
  <si>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</si>
  <si>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</si>
  <si>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</si>
  <si>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</si>
  <si>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</si>
  <si>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</si>
  <si>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</si>
  <si>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</si>
  <si>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</si>
  <si>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</si>
  <si>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</si>
  <si>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</si>
  <si>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</si>
  <si>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</si>
  <si>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</si>
  <si>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</si>
  <si>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</si>
  <si>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</si>
  <si>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</si>
  <si>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</si>
  <si>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</si>
  <si>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</si>
  <si>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</si>
  <si>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</si>
  <si>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</si>
  <si>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</si>
  <si>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</si>
  <si>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</si>
  <si>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</si>
  <si>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</si>
  <si>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</si>
  <si>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</si>
  <si>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</si>
  <si>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</si>
  <si>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</si>
  <si>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</si>
  <si>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</si>
  <si>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</si>
  <si>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</si>
  <si>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</si>
  <si>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</si>
  <si>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</si>
  <si>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</si>
  <si>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</si>
  <si>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</si>
  <si>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</si>
  <si>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</si>
  <si>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</si>
  <si>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</si>
  <si>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</si>
  <si>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</si>
  <si>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</si>
  <si>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</si>
  <si>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</si>
  <si>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</si>
  <si>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</si>
  <si>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</si>
  <si>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</si>
  <si>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</si>
  <si>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</si>
  <si>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</si>
  <si>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</si>
  <si>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</si>
  <si>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</si>
  <si>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</si>
  <si>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</si>
  <si>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</si>
  <si>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</si>
  <si>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</si>
  <si>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</si>
  <si>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</si>
  <si>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</si>
  <si>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</si>
  <si>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</si>
  <si>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</si>
  <si>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</si>
  <si>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</si>
  <si>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</si>
  <si>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</si>
  <si>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</si>
  <si>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</si>
  <si>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</si>
  <si>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</si>
  <si>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</si>
  <si>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</si>
  <si>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</si>
  <si>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</si>
  <si>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</si>
  <si>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</si>
  <si>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</si>
  <si>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</si>
  <si>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</si>
  <si>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</si>
  <si>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</si>
  <si>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</si>
  <si>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</si>
  <si>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</si>
  <si>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</si>
  <si>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</si>
  <si>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</si>
  <si>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</si>
  <si>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</si>
  <si>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</si>
  <si>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</si>
  <si>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</si>
  <si>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</si>
  <si>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</si>
  <si>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</si>
  <si>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</si>
  <si>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</si>
  <si>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</si>
  <si>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</si>
  <si>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</si>
  <si>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</si>
  <si>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</si>
  <si>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</si>
  <si>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</si>
  <si>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</si>
  <si>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</si>
  <si>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</si>
  <si>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</si>
  <si>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</si>
  <si>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</si>
  <si>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</si>
  <si>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</si>
  <si>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</si>
  <si>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</si>
  <si>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</si>
  <si>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</si>
  <si>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</si>
  <si>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</si>
  <si>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</si>
  <si>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</si>
  <si>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</si>
  <si>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</si>
  <si>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</si>
  <si>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</si>
  <si>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</si>
  <si>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</si>
  <si>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</si>
  <si>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</si>
  <si>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</si>
  <si>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</si>
  <si>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</si>
  <si>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</si>
  <si>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</si>
  <si>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</si>
  <si>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</si>
  <si>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</si>
  <si>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</si>
  <si>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</si>
  <si>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</si>
  <si>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</si>
  <si>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</si>
  <si>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</si>
  <si>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</si>
  <si>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</si>
  <si>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</si>
  <si>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</si>
  <si>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</si>
  <si>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</si>
  <si>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</si>
  <si>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</si>
  <si>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</si>
  <si>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</si>
  <si>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</si>
  <si>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</si>
  <si>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</si>
  <si>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</si>
  <si>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</si>
  <si>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</si>
  <si>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</si>
  <si>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</si>
  <si>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</si>
  <si>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</si>
  <si>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</si>
  <si>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</si>
  <si>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</si>
  <si>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</si>
  <si>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</si>
  <si>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</si>
  <si>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</si>
  <si>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</si>
  <si>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</si>
  <si>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</si>
  <si>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</si>
  <si>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</si>
  <si>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</si>
  <si>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</si>
  <si>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</si>
  <si>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</si>
  <si>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</si>
  <si>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</si>
  <si>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</si>
  <si>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</si>
  <si>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</si>
  <si>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</si>
  <si>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</si>
  <si>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</si>
  <si>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</si>
  <si>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</si>
  <si>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</si>
  <si>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</si>
  <si>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</si>
  <si>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</si>
  <si>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</si>
  <si>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</si>
  <si>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</si>
  <si>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</si>
  <si>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</si>
  <si>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</si>
  <si>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</si>
  <si>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</si>
  <si>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</si>
  <si>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</si>
  <si>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</si>
  <si>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</si>
  <si>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</si>
  <si>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</si>
  <si>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</si>
  <si>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</si>
  <si>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</si>
  <si>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</si>
  <si>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</si>
  <si>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</si>
  <si>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</si>
  <si>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</si>
  <si>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</si>
  <si>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</si>
  <si>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</si>
  <si>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</si>
  <si>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</si>
  <si>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</si>
  <si>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</si>
  <si>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</si>
  <si>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</si>
  <si>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</si>
  <si>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</si>
  <si>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</si>
  <si>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</si>
  <si>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</si>
  <si>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</si>
  <si>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</si>
  <si>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</si>
  <si>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</si>
  <si>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</si>
  <si>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</si>
  <si>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</si>
  <si>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</si>
  <si>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</si>
  <si>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</si>
  <si>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</si>
  <si>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</si>
  <si>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</si>
  <si>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</si>
  <si>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</si>
  <si>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</si>
  <si>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</si>
  <si>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</si>
  <si>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</si>
  <si>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</si>
  <si>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</si>
  <si>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</si>
  <si>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</si>
  <si>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</si>
  <si>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</si>
  <si>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</si>
  <si>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</si>
  <si>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</si>
  <si>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</si>
  <si>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</si>
  <si>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</si>
  <si>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</si>
  <si>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</si>
  <si>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</si>
  <si>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</si>
  <si>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</si>
  <si>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</si>
  <si>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</si>
  <si>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</si>
  <si>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</si>
  <si>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</si>
  <si>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</si>
  <si>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</si>
  <si>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</si>
  <si>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</si>
  <si>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</si>
  <si>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</si>
  <si>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</si>
  <si>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</si>
  <si>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</si>
  <si>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</si>
  <si>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</si>
  <si>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</si>
  <si>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</si>
  <si>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</si>
  <si>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</si>
  <si>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</si>
  <si>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</si>
  <si>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</si>
  <si>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</si>
  <si>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</si>
  <si>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</si>
  <si>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</si>
  <si>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</si>
  <si>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</si>
  <si>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</si>
  <si>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</si>
  <si>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</si>
  <si>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</si>
  <si>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</si>
  <si>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</si>
  <si>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</si>
  <si>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</si>
  <si>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</si>
  <si>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</si>
  <si>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</si>
  <si>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</si>
  <si>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</si>
  <si>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</si>
  <si>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</si>
  <si>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</si>
  <si>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</si>
  <si>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</si>
  <si>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</si>
  <si>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</si>
  <si>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</si>
  <si>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</si>
  <si>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</si>
  <si>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</si>
  <si>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</si>
  <si>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</si>
  <si>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</si>
  <si>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</si>
  <si>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</si>
  <si>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</si>
  <si>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</si>
  <si>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</si>
  <si>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</si>
  <si>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</si>
  <si>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</si>
  <si>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</si>
  <si>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</si>
  <si>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</si>
  <si>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</si>
  <si>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</si>
  <si>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</si>
  <si>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</si>
  <si>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</si>
  <si>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</si>
  <si>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</si>
  <si>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</si>
  <si>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</si>
  <si>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</si>
  <si>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</si>
  <si>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</si>
  <si>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</si>
  <si>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</si>
  <si>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</si>
  <si>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</si>
  <si>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</si>
  <si>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</si>
  <si>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</si>
  <si>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</si>
  <si>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</si>
  <si>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</si>
  <si>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</si>
  <si>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</si>
  <si>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</si>
  <si>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</si>
  <si>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</si>
  <si>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</si>
  <si>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</si>
  <si>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</si>
  <si>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</si>
  <si>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</si>
  <si>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</si>
  <si>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</si>
  <si>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</si>
  <si>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</si>
  <si>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</si>
  <si>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</si>
  <si>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</si>
  <si>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</si>
  <si>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</si>
  <si>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</si>
  <si>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</si>
  <si>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</si>
  <si>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</si>
  <si>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</si>
  <si>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</si>
  <si>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</si>
  <si>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</si>
  <si>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</si>
  <si>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</si>
  <si>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</si>
  <si>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</si>
  <si>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</si>
  <si>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</si>
  <si>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</si>
  <si>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</si>
  <si>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</si>
  <si>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</si>
  <si>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</si>
  <si>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</si>
  <si>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</si>
  <si>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</si>
  <si>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</si>
  <si>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</si>
  <si>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</si>
  <si>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</si>
  <si>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</si>
  <si>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</si>
  <si>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</si>
  <si>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</si>
  <si>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</si>
  <si>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</si>
  <si>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</si>
  <si>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</si>
  <si>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</si>
  <si>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</si>
  <si>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</si>
  <si>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</si>
  <si>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</si>
  <si>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</si>
  <si>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</si>
  <si>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</si>
  <si>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</si>
  <si>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</si>
  <si>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</si>
  <si>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</si>
  <si>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</si>
  <si>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</si>
  <si>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</si>
  <si>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</si>
  <si>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</si>
  <si>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</si>
  <si>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</si>
  <si>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</si>
  <si>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</si>
  <si>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</si>
  <si>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</si>
  <si>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</si>
  <si>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</si>
  <si>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</si>
  <si>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</si>
  <si>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</si>
  <si>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</si>
  <si>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</si>
  <si>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</si>
  <si>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</si>
  <si>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</si>
  <si>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</si>
  <si>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17/04/2024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</si>
</sst>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7" sqref="T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365228994.13</v>
      </c>
      <c r="R3" s="58">
        <v>118503.89</v>
      </c>
      <c r="S3" s="59">
        <v>6.7232463371768528E-3</v>
      </c>
      <c r="T3" s="59">
        <v>5.7891746316347188E-5</v>
      </c>
      <c r="U3" s="59">
        <v>7.3942504382628368E-4</v>
      </c>
      <c r="V3" s="59">
        <v>2.0799452586346958E-3</v>
      </c>
      <c r="W3" s="59">
        <v>5.467783409155217E-3</v>
      </c>
      <c r="X3" s="59">
        <v>1.1151482841237263E-2</v>
      </c>
      <c r="Y3" s="59">
        <v>2.3304233300870756E-2</v>
      </c>
      <c r="Z3" s="59">
        <v>3.5236909902663857E-2</v>
      </c>
      <c r="AA3" s="60">
        <v>4.2414039070506844E-2</v>
      </c>
      <c r="AB3" s="59">
        <v>6.9233337943968715E-2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1758591283.05</v>
      </c>
      <c r="R4" s="58">
        <v>3116.95</v>
      </c>
      <c r="S4" s="59">
        <v>1.8844180041185772E-2</v>
      </c>
      <c r="T4" s="59">
        <v>1.3476526778167321E-4</v>
      </c>
      <c r="U4" s="59">
        <v>1.2624396887908965E-3</v>
      </c>
      <c r="V4" s="59">
        <v>2.7699672493998956E-3</v>
      </c>
      <c r="W4" s="59">
        <v>7.5641253575987567E-3</v>
      </c>
      <c r="X4" s="59">
        <v>4.1855381334545499E-2</v>
      </c>
      <c r="Y4" s="59">
        <v>8.7454819487279539E-2</v>
      </c>
      <c r="Z4" s="59">
        <v>-1.8845889915072411E-2</v>
      </c>
      <c r="AA4" s="60">
        <v>-5.1990910367542753E-3</v>
      </c>
      <c r="AB4" s="59">
        <v>9.3102855720032143E-2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16104518344.59</v>
      </c>
      <c r="R5" s="58">
        <v>3066.42</v>
      </c>
      <c r="S5" s="59">
        <v>1.1098801092074497E-2</v>
      </c>
      <c r="T5" s="59">
        <v>6.5226891743016765E-5</v>
      </c>
      <c r="U5" s="59">
        <v>8.0614892540682931E-4</v>
      </c>
      <c r="V5" s="59">
        <v>2.6419560938286545E-3</v>
      </c>
      <c r="W5" s="59">
        <v>5.8552042433009273E-3</v>
      </c>
      <c r="X5" s="59">
        <v>2.2017357917049934E-2</v>
      </c>
      <c r="Y5" s="59">
        <v>5.0312892828640182E-2</v>
      </c>
      <c r="Z5" s="59">
        <v>2.9062158116933204E-2</v>
      </c>
      <c r="AA5" s="60">
        <v>4.5136486491092441E-2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2635352928.1700001</v>
      </c>
      <c r="R6" s="58">
        <v>2126.7399999999998</v>
      </c>
      <c r="S6" s="59">
        <v>9.2921277928586007E-3</v>
      </c>
      <c r="T6" s="59">
        <v>7.5238175850358079E-5</v>
      </c>
      <c r="U6" s="59">
        <v>1.0119599546263684E-3</v>
      </c>
      <c r="V6" s="59">
        <v>2.8812192603139973E-3</v>
      </c>
      <c r="W6" s="59">
        <v>7.5850535122918439E-3</v>
      </c>
      <c r="X6" s="59">
        <v>1.6120401337792536E-2</v>
      </c>
      <c r="Y6" s="59">
        <v>3.5418867667320685E-2</v>
      </c>
      <c r="Z6" s="59">
        <v>5.2643562102178632E-2</v>
      </c>
      <c r="AA6" s="60">
        <v>6.6307677651930949E-2</v>
      </c>
      <c r="AB6" s="59">
        <v>0.11046481270689947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569543261.16999996</v>
      </c>
      <c r="R7" s="58">
        <v>377931.82</v>
      </c>
      <c r="S7" s="59">
        <v>9.1572980348669942E-3</v>
      </c>
      <c r="T7" s="59">
        <v>7.869763511222454E-5</v>
      </c>
      <c r="U7" s="59">
        <v>9.3752856199208164E-4</v>
      </c>
      <c r="V7" s="59">
        <v>2.705591397250416E-3</v>
      </c>
      <c r="W7" s="59">
        <v>7.0900202983900998E-3</v>
      </c>
      <c r="X7" s="59">
        <v>1.6316598965439695E-2</v>
      </c>
      <c r="Y7" s="59">
        <v>3.7906942875517075E-2</v>
      </c>
      <c r="Z7" s="59">
        <v>5.0402600510048627E-2</v>
      </c>
      <c r="AA7" s="59">
        <v>6.6424828613942541E-2</v>
      </c>
      <c r="AB7" s="59">
        <v>0.11865526640105353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38798032.5</v>
      </c>
      <c r="R8" s="58">
        <v>182.56</v>
      </c>
      <c r="S8" s="59">
        <v>6.8942694832055595E-3</v>
      </c>
      <c r="T8" s="59">
        <v>0</v>
      </c>
      <c r="U8" s="59">
        <v>7.1260209395382032E-4</v>
      </c>
      <c r="V8" s="59">
        <v>2.0308469180526072E-3</v>
      </c>
      <c r="W8" s="59">
        <v>5.2309894829579238E-3</v>
      </c>
      <c r="X8" s="59">
        <v>1.2927925428619057E-2</v>
      </c>
      <c r="Y8" s="59">
        <v>2.8101593737680966E-2</v>
      </c>
      <c r="Z8" s="59">
        <v>3.1237643337287471E-2</v>
      </c>
      <c r="AA8" s="60">
        <v>3.9576333921758376E-2</v>
      </c>
      <c r="AB8" s="59">
        <v>7.6224724400165103E-2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539038955.82023418</v>
      </c>
      <c r="R9" s="58">
        <v>7810.23</v>
      </c>
      <c r="S9" s="59">
        <v>6.0276505453271734E-2</v>
      </c>
      <c r="T9" s="59">
        <v>7.1705974772236296E-5</v>
      </c>
      <c r="U9" s="59">
        <v>1.3357500960131177E-2</v>
      </c>
      <c r="V9" s="59">
        <v>2.4748051920788376E-2</v>
      </c>
      <c r="W9" s="59">
        <v>4.0169884972052074E-2</v>
      </c>
      <c r="X9" s="59">
        <v>5.5024456664896984E-2</v>
      </c>
      <c r="Y9" s="59">
        <v>0.14945237051012986</v>
      </c>
      <c r="Z9" s="59">
        <v>-6.8892644203443478E-3</v>
      </c>
      <c r="AA9" s="60">
        <v>6.1068754143616288E-2</v>
      </c>
      <c r="AB9" s="59">
        <v>0.14052588231170918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3581665639.3899999</v>
      </c>
      <c r="R10" s="58">
        <v>2608.27</v>
      </c>
      <c r="S10" s="59">
        <v>1.0111689438299768E-2</v>
      </c>
      <c r="T10" s="59">
        <v>7.6685058299745824E-5</v>
      </c>
      <c r="U10" s="59">
        <v>1.0592935740026956E-3</v>
      </c>
      <c r="V10" s="59">
        <v>3.0071718356438942E-3</v>
      </c>
      <c r="W10" s="59">
        <v>8.1907014858450672E-3</v>
      </c>
      <c r="X10" s="59">
        <v>1.6928865235783797E-2</v>
      </c>
      <c r="Y10" s="59">
        <v>3.6652689731920984E-2</v>
      </c>
      <c r="Z10" s="59">
        <v>5.4728601294820378E-2</v>
      </c>
      <c r="AA10" s="60">
        <v>7.3335637803181836E-2</v>
      </c>
      <c r="AB10" s="59">
        <v>0.12288458475222037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3812830.41</v>
      </c>
      <c r="R11" s="58">
        <v>34662.089999999997</v>
      </c>
      <c r="S11" s="59">
        <v>5.3140591260553843E-2</v>
      </c>
      <c r="T11" s="59">
        <v>2.3565235999374783E-3</v>
      </c>
      <c r="U11" s="59">
        <v>8.0440906905790369E-3</v>
      </c>
      <c r="V11" s="59">
        <v>1.2349273903699859E-2</v>
      </c>
      <c r="W11" s="59">
        <v>2.7138102333057086E-2</v>
      </c>
      <c r="X11" s="59">
        <v>4.5199278476042895E-2</v>
      </c>
      <c r="Y11" s="59">
        <v>0.15432908917070806</v>
      </c>
      <c r="Z11" s="59">
        <v>3.1947046981424282E-2</v>
      </c>
      <c r="AA11" s="60">
        <v>0.10033455645318723</v>
      </c>
      <c r="AB11" s="59">
        <v>0.14292040431751207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3245157187.8400002</v>
      </c>
      <c r="R12" s="58">
        <v>5391.88</v>
      </c>
      <c r="S12" s="59">
        <v>8.137073794583843E-3</v>
      </c>
      <c r="T12" s="59">
        <v>4.8222983073773428E-5</v>
      </c>
      <c r="U12" s="59">
        <v>8.3528542631111972E-4</v>
      </c>
      <c r="V12" s="59">
        <v>2.400087749141537E-3</v>
      </c>
      <c r="W12" s="59">
        <v>6.4697735019282115E-3</v>
      </c>
      <c r="X12" s="59">
        <v>1.3490322568518403E-2</v>
      </c>
      <c r="Y12" s="59">
        <v>2.9161497203718145E-2</v>
      </c>
      <c r="Z12" s="59">
        <v>4.1293457395240631E-2</v>
      </c>
      <c r="AA12" s="60">
        <v>5.3253790586920743E-2</v>
      </c>
      <c r="AB12" s="59">
        <v>9.1078333964009023E-2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116970893.83</v>
      </c>
      <c r="R13" s="58">
        <v>5470.79</v>
      </c>
      <c r="S13" s="59">
        <v>4.8636681649591201E-2</v>
      </c>
      <c r="T13" s="59">
        <v>3.0324975936196477E-3</v>
      </c>
      <c r="U13" s="59">
        <v>4.072605806996219E-3</v>
      </c>
      <c r="V13" s="59">
        <v>6.6795596274903781E-3</v>
      </c>
      <c r="W13" s="59">
        <v>2.2126688040415874E-2</v>
      </c>
      <c r="X13" s="59">
        <v>5.1874739232338499E-2</v>
      </c>
      <c r="Y13" s="59">
        <v>0.17381546509207874</v>
      </c>
      <c r="Z13" s="59">
        <v>1.057720193662919E-2</v>
      </c>
      <c r="AA13" s="60">
        <v>6.7779573418274841E-2</v>
      </c>
      <c r="AB13" s="59">
        <v>0.16927203556467466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463873418.31</v>
      </c>
      <c r="R14" s="58">
        <v>3284.59</v>
      </c>
      <c r="S14" s="59">
        <v>2.1315033395107083E-2</v>
      </c>
      <c r="T14" s="59">
        <v>4.8714693264983338E-5</v>
      </c>
      <c r="U14" s="59">
        <v>7.6475893335939968E-4</v>
      </c>
      <c r="V14" s="59">
        <v>2.8057641814740351E-3</v>
      </c>
      <c r="W14" s="59">
        <v>8.3192887775558385E-3</v>
      </c>
      <c r="X14" s="59">
        <v>4.5961162451516727E-2</v>
      </c>
      <c r="Y14" s="59">
        <v>9.662158327184589E-2</v>
      </c>
      <c r="Z14" s="59">
        <v>6.1047704814591085E-3</v>
      </c>
      <c r="AA14" s="60">
        <v>1.6793897855953241E-2</v>
      </c>
      <c r="AB14" s="59">
        <v>0.10204499320572408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364307113.05000001</v>
      </c>
      <c r="R15" s="58">
        <v>1626.18</v>
      </c>
      <c r="S15" s="59">
        <v>1.018772751556061E-2</v>
      </c>
      <c r="T15" s="59">
        <v>1.844848261220928E-5</v>
      </c>
      <c r="U15" s="59">
        <v>9.2325873402744954E-4</v>
      </c>
      <c r="V15" s="59">
        <v>2.8676620229039751E-3</v>
      </c>
      <c r="W15" s="59">
        <v>7.7150452677951127E-3</v>
      </c>
      <c r="X15" s="59">
        <v>1.8303641316258536E-2</v>
      </c>
      <c r="Y15" s="59">
        <v>4.293117159641846E-2</v>
      </c>
      <c r="Z15" s="59">
        <v>5.1767627769799408E-2</v>
      </c>
      <c r="AA15" s="60">
        <v>6.6788246947916879E-2</v>
      </c>
      <c r="AB15" s="59">
        <v>0.11745748153237841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1267339568.3</v>
      </c>
      <c r="R16" s="58">
        <v>5658.85</v>
      </c>
      <c r="S16" s="59">
        <v>8.5512585392284041E-3</v>
      </c>
      <c r="T16" s="59">
        <v>4.4180539356024456E-5</v>
      </c>
      <c r="U16" s="59">
        <v>8.5956996740365341E-4</v>
      </c>
      <c r="V16" s="59">
        <v>2.5138803754345719E-3</v>
      </c>
      <c r="W16" s="59">
        <v>6.8429415040593333E-3</v>
      </c>
      <c r="X16" s="59">
        <v>1.4194438719274638E-2</v>
      </c>
      <c r="Y16" s="59">
        <v>3.0872338952668651E-2</v>
      </c>
      <c r="Z16" s="59">
        <v>4.5188661646525297E-2</v>
      </c>
      <c r="AA16" s="60">
        <v>5.779224177894754E-2</v>
      </c>
      <c r="AB16" s="59">
        <v>9.7684694855351639E-2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898972491.22000003</v>
      </c>
      <c r="R17" s="58">
        <v>159.55000000000001</v>
      </c>
      <c r="S17" s="59">
        <v>8.0237553702300363E-3</v>
      </c>
      <c r="T17" s="59">
        <v>6.2680205591195479E-5</v>
      </c>
      <c r="U17" s="59">
        <v>8.7823850448538222E-4</v>
      </c>
      <c r="V17" s="59">
        <v>2.5133521834747449E-3</v>
      </c>
      <c r="W17" s="59">
        <v>6.6246056782335106E-3</v>
      </c>
      <c r="X17" s="59">
        <v>1.3788283136357962E-2</v>
      </c>
      <c r="Y17" s="59">
        <v>2.9753452949528938E-2</v>
      </c>
      <c r="Z17" s="59">
        <v>4.4859201047806309E-2</v>
      </c>
      <c r="AA17" s="60">
        <v>5.7252667152607614E-2</v>
      </c>
      <c r="AB17" s="59">
        <v>9.5434260212839031E-2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533509940.89999998</v>
      </c>
      <c r="R18" s="58">
        <v>203.91</v>
      </c>
      <c r="S18" s="59">
        <v>8.6565096952908593E-3</v>
      </c>
      <c r="T18" s="59">
        <v>4.9043648847429647E-5</v>
      </c>
      <c r="U18" s="59">
        <v>8.835223089383342E-4</v>
      </c>
      <c r="V18" s="59">
        <v>2.6059592880322605E-3</v>
      </c>
      <c r="W18" s="59">
        <v>6.8635196523799446E-3</v>
      </c>
      <c r="X18" s="59">
        <v>1.4376678937419094E-2</v>
      </c>
      <c r="Y18" s="59">
        <v>3.073345801951162E-2</v>
      </c>
      <c r="Z18" s="59">
        <v>4.7102136748735139E-2</v>
      </c>
      <c r="AA18" s="60">
        <v>5.8823566065429059E-2</v>
      </c>
      <c r="AB18" s="59">
        <v>9.9109775522554261E-2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381199932.80000001</v>
      </c>
      <c r="R19" s="58">
        <v>2029</v>
      </c>
      <c r="S19" s="59">
        <v>1.2172004389903268E-2</v>
      </c>
      <c r="T19" s="59">
        <v>1.3308818817683074E-4</v>
      </c>
      <c r="U19" s="59">
        <v>1.1150912302515324E-3</v>
      </c>
      <c r="V19" s="59">
        <v>3.070017154524215E-3</v>
      </c>
      <c r="W19" s="59">
        <v>7.8381895669623648E-3</v>
      </c>
      <c r="X19" s="59">
        <v>2.1795620732026656E-2</v>
      </c>
      <c r="Y19" s="59">
        <v>5.1993031647932293E-2</v>
      </c>
      <c r="Z19" s="59">
        <v>5.9993058654370119E-3</v>
      </c>
      <c r="AA19" s="60">
        <v>2.1008931941124669E-2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23511131.498599861</v>
      </c>
      <c r="R20" s="58">
        <v>3170.75</v>
      </c>
      <c r="S20" s="59">
        <v>0.11909350161647814</v>
      </c>
      <c r="T20" s="59">
        <v>2.2347392909523606E-3</v>
      </c>
      <c r="U20" s="59">
        <v>2.1846881687163214E-2</v>
      </c>
      <c r="V20" s="59">
        <v>3.9740159236086536E-2</v>
      </c>
      <c r="W20" s="59">
        <v>7.211931860447815E-2</v>
      </c>
      <c r="X20" s="59">
        <v>9.3350758440429851E-2</v>
      </c>
      <c r="Y20" s="59">
        <v>0.30130099318722814</v>
      </c>
      <c r="Z20" s="59">
        <v>0.12033510236098063</v>
      </c>
      <c r="AA20" s="60">
        <v>0.27475536114885774</v>
      </c>
      <c r="AB20" s="59">
        <v>0.47639490973771081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297100160.70483154</v>
      </c>
      <c r="R21" s="58">
        <v>826.99</v>
      </c>
      <c r="S21" s="59">
        <v>0.11874839355528195</v>
      </c>
      <c r="T21" s="59">
        <v>1.2092190863129585E-5</v>
      </c>
      <c r="U21" s="59">
        <v>2.5889445740088331E-2</v>
      </c>
      <c r="V21" s="59">
        <v>4.7485750474984177E-2</v>
      </c>
      <c r="W21" s="59">
        <v>7.559145239117146E-2</v>
      </c>
      <c r="X21" s="59">
        <v>9.1620686924153177E-2</v>
      </c>
      <c r="Y21" s="59">
        <v>0.29563364614830256</v>
      </c>
      <c r="Z21" s="59">
        <v>3.3517877451041719E-2</v>
      </c>
      <c r="AA21" s="60">
        <v>0.14092765299928256</v>
      </c>
      <c r="AB21" s="59">
        <v>0.24014396041088698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31692208.108323071</v>
      </c>
      <c r="R22" s="58">
        <v>508.17</v>
      </c>
      <c r="S22" s="59">
        <v>8.0890798485557552E-2</v>
      </c>
      <c r="T22" s="59">
        <v>4.1694660712168789E-3</v>
      </c>
      <c r="U22" s="59">
        <v>1.6787386450038105E-2</v>
      </c>
      <c r="V22" s="59">
        <v>2.1590977624992479E-2</v>
      </c>
      <c r="W22" s="59">
        <v>4.3256004927119673E-2</v>
      </c>
      <c r="X22" s="59">
        <v>5.4119648191171654E-2</v>
      </c>
      <c r="Y22" s="59">
        <v>0.22793833365551916</v>
      </c>
      <c r="Z22" s="59">
        <v>9.9771439928451541E-3</v>
      </c>
      <c r="AA22" s="60">
        <v>0.11248057094069483</v>
      </c>
      <c r="AB22" s="59">
        <v>0.1811863697643066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43431929.718799599</v>
      </c>
      <c r="R23" s="58">
        <v>328.93</v>
      </c>
      <c r="S23" s="59">
        <v>4.3664122137404785E-3</v>
      </c>
      <c r="T23" s="59">
        <v>0</v>
      </c>
      <c r="U23" s="59">
        <v>-1.5198492309566347E-4</v>
      </c>
      <c r="V23" s="59">
        <v>-7.5946290783158153E-4</v>
      </c>
      <c r="W23" s="59">
        <v>2.6213917761453765E-3</v>
      </c>
      <c r="X23" s="59">
        <v>1.0134201394220469E-2</v>
      </c>
      <c r="Y23" s="59">
        <v>1.2372657043488909E-2</v>
      </c>
      <c r="Z23" s="59">
        <v>-5.3111865968104063E-2</v>
      </c>
      <c r="AA23" s="60">
        <v>-6.3224446786090585E-2</v>
      </c>
      <c r="AB23" s="59">
        <v>-4.1495468718128065E-2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113244673.01968089</v>
      </c>
      <c r="R24" s="58">
        <v>215.07</v>
      </c>
      <c r="S24" s="59">
        <v>5.5638675893024021E-3</v>
      </c>
      <c r="T24" s="59">
        <v>4.6498651539063072E-5</v>
      </c>
      <c r="U24" s="59">
        <v>5.582693649686185E-4</v>
      </c>
      <c r="V24" s="59">
        <v>1.5367421067336504E-3</v>
      </c>
      <c r="W24" s="59">
        <v>4.1085017974695154E-3</v>
      </c>
      <c r="X24" s="59">
        <v>1.066729323308262E-2</v>
      </c>
      <c r="Y24" s="59">
        <v>2.4777243055224607E-2</v>
      </c>
      <c r="Z24" s="59">
        <v>2.3801589946208408E-2</v>
      </c>
      <c r="AA24" s="60">
        <v>3.4885959002983351E-2</v>
      </c>
      <c r="AB24" s="59">
        <v>8.3639844812818026E-2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1980105619.2325666</v>
      </c>
      <c r="R25" s="58">
        <v>2419.7399999999998</v>
      </c>
      <c r="S25" s="59">
        <v>7.9646091426381072E-3</v>
      </c>
      <c r="T25" s="59">
        <v>4.5461496179032571E-5</v>
      </c>
      <c r="U25" s="59">
        <v>8.1066101961286034E-4</v>
      </c>
      <c r="V25" s="59">
        <v>2.3279704405745742E-3</v>
      </c>
      <c r="W25" s="59">
        <v>6.3757844959885911E-3</v>
      </c>
      <c r="X25" s="59">
        <v>1.335511024561839E-2</v>
      </c>
      <c r="Y25" s="59">
        <v>2.953202316270475E-2</v>
      </c>
      <c r="Z25" s="59">
        <v>4.2173811923404747E-2</v>
      </c>
      <c r="AA25" s="60">
        <v>5.425647326388424E-2</v>
      </c>
      <c r="AB25" s="59">
        <v>9.8194591945102369E-2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149545754.68000001</v>
      </c>
      <c r="R26" s="58">
        <v>2179.7399999999998</v>
      </c>
      <c r="S26" s="59">
        <v>5.6099428856143047E-3</v>
      </c>
      <c r="T26" s="59">
        <v>5.5055468384347211E-5</v>
      </c>
      <c r="U26" s="59">
        <v>4.4979713231359274E-4</v>
      </c>
      <c r="V26" s="59">
        <v>1.244815183989004E-3</v>
      </c>
      <c r="W26" s="59">
        <v>4.4005363585675568E-3</v>
      </c>
      <c r="X26" s="59">
        <v>8.9427055850249994E-3</v>
      </c>
      <c r="Y26" s="59">
        <v>1.4965542931644567E-2</v>
      </c>
      <c r="Z26" s="59">
        <v>1.6665034211593956E-2</v>
      </c>
      <c r="AA26" s="60">
        <v>3.3978302839984466E-2</v>
      </c>
      <c r="AB26" s="59">
        <v>8.4183457764027567E-2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727150921.14999998</v>
      </c>
      <c r="R27" s="58">
        <v>1970.58</v>
      </c>
      <c r="S27" s="59">
        <v>8.4025873009374082E-3</v>
      </c>
      <c r="T27" s="59">
        <v>7.1050120785140711E-5</v>
      </c>
      <c r="U27" s="59">
        <v>8.8885277042710653E-4</v>
      </c>
      <c r="V27" s="59">
        <v>2.5488789511439384E-3</v>
      </c>
      <c r="W27" s="59">
        <v>6.9494833876687081E-3</v>
      </c>
      <c r="X27" s="59">
        <v>1.3724985853181663E-2</v>
      </c>
      <c r="Y27" s="59">
        <v>3.0481778391352757E-2</v>
      </c>
      <c r="Z27" s="59">
        <v>4.2872187852262683E-2</v>
      </c>
      <c r="AA27" s="60">
        <v>5.5677282832882348E-2</v>
      </c>
      <c r="AB27" s="59">
        <v>9.2151570406415736E-2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265778457.52000001</v>
      </c>
      <c r="R28" s="58">
        <v>18528.89</v>
      </c>
      <c r="S28" s="59">
        <v>8.0874896084054283E-3</v>
      </c>
      <c r="T28" s="59">
        <v>6.530769097907168E-5</v>
      </c>
      <c r="U28" s="59">
        <v>8.988642655538585E-4</v>
      </c>
      <c r="V28" s="59">
        <v>2.4866187341508693E-3</v>
      </c>
      <c r="W28" s="59">
        <v>6.7105378970713121E-3</v>
      </c>
      <c r="X28" s="59">
        <v>1.3550000601711657E-2</v>
      </c>
      <c r="Y28" s="59">
        <v>2.8637586992534214E-2</v>
      </c>
      <c r="Z28" s="59">
        <v>4.8107806014338457E-2</v>
      </c>
      <c r="AA28" s="60">
        <v>6.0762489466163423E-2</v>
      </c>
      <c r="AB28" s="59">
        <v>9.9124681305930815E-2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311851420.38999999</v>
      </c>
      <c r="R29" s="58">
        <v>22178.47</v>
      </c>
      <c r="S29" s="59">
        <v>8.561082408944801E-3</v>
      </c>
      <c r="T29" s="59">
        <v>5.7266020958481529E-5</v>
      </c>
      <c r="U29" s="59">
        <v>9.6673519263628922E-4</v>
      </c>
      <c r="V29" s="59">
        <v>2.3016566685677797E-3</v>
      </c>
      <c r="W29" s="59">
        <v>6.8367935710534969E-3</v>
      </c>
      <c r="X29" s="59">
        <v>1.4541700174469268E-2</v>
      </c>
      <c r="Y29" s="59">
        <v>3.0605231913791345E-2</v>
      </c>
      <c r="Z29" s="59">
        <v>4.7058073714574392E-2</v>
      </c>
      <c r="AA29" s="60">
        <v>5.8346698785107905E-2</v>
      </c>
      <c r="AB29" s="59">
        <v>9.6088847638576225E-2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994105620.91999996</v>
      </c>
      <c r="R30" s="58">
        <v>218.03</v>
      </c>
      <c r="S30" s="59">
        <v>8.3711035056886606E-3</v>
      </c>
      <c r="T30" s="59">
        <v>0</v>
      </c>
      <c r="U30" s="59">
        <v>7.8031763517849757E-4</v>
      </c>
      <c r="V30" s="59">
        <v>2.3906946807043827E-3</v>
      </c>
      <c r="W30" s="59">
        <v>6.2768265103614425E-3</v>
      </c>
      <c r="X30" s="59">
        <v>1.4989991154974158E-2</v>
      </c>
      <c r="Y30" s="59">
        <v>3.5722768514559931E-2</v>
      </c>
      <c r="Z30" s="59">
        <v>4.1312446269939851E-2</v>
      </c>
      <c r="AA30" s="60">
        <v>5.5988763500750723E-2</v>
      </c>
      <c r="AB30" s="59">
        <v>0.10669509161971479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413540884.24000001</v>
      </c>
      <c r="R31" s="58">
        <v>661.6</v>
      </c>
      <c r="S31" s="59">
        <v>7.1625255110304875E-2</v>
      </c>
      <c r="T31" s="59">
        <v>5.5016869813672214E-3</v>
      </c>
      <c r="U31" s="59">
        <v>8.2752945120930007E-3</v>
      </c>
      <c r="V31" s="59">
        <v>8.2138339860715111E-3</v>
      </c>
      <c r="W31" s="59">
        <v>3.8357712348546763E-2</v>
      </c>
      <c r="X31" s="59">
        <v>5.0125392844671664E-2</v>
      </c>
      <c r="Y31" s="59">
        <v>0.21198798270682206</v>
      </c>
      <c r="Z31" s="59">
        <v>-1.3361966117871516E-2</v>
      </c>
      <c r="AA31" s="60">
        <v>8.4501270387673258E-2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248274373.61000001</v>
      </c>
      <c r="R32" s="58">
        <v>1953.72</v>
      </c>
      <c r="S32" s="59">
        <v>7.3213991090579347E-3</v>
      </c>
      <c r="T32" s="59">
        <v>7.1663305316444701E-5</v>
      </c>
      <c r="U32" s="59">
        <v>8.1449493630030684E-4</v>
      </c>
      <c r="V32" s="59">
        <v>2.308615753993905E-3</v>
      </c>
      <c r="W32" s="59">
        <v>6.0453763684487011E-3</v>
      </c>
      <c r="X32" s="59">
        <v>1.2180021862906103E-2</v>
      </c>
      <c r="Y32" s="59">
        <v>2.5042104103379356E-2</v>
      </c>
      <c r="Z32" s="59">
        <v>4.0330567950670408E-2</v>
      </c>
      <c r="AA32" s="60">
        <v>5.0183835386699419E-2</v>
      </c>
      <c r="AB32" s="59">
        <v>8.1764070762160565E-2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460877918.97000003</v>
      </c>
      <c r="R33" s="58">
        <v>37972.97</v>
      </c>
      <c r="S33" s="59">
        <v>7.949356430742233E-3</v>
      </c>
      <c r="T33" s="59">
        <v>7.1103713985066785E-6</v>
      </c>
      <c r="U33" s="59">
        <v>7.3580084885902777E-4</v>
      </c>
      <c r="V33" s="59">
        <v>2.2640897886594077E-3</v>
      </c>
      <c r="W33" s="59">
        <v>5.8553313314926216E-3</v>
      </c>
      <c r="X33" s="59">
        <v>1.4439335689042159E-2</v>
      </c>
      <c r="Y33" s="59">
        <v>3.333601829109329E-2</v>
      </c>
      <c r="Z33" s="59">
        <v>3.5474428072605653E-2</v>
      </c>
      <c r="AA33" s="60">
        <v>4.5445084700032709E-2</v>
      </c>
      <c r="AB33" s="59">
        <v>8.6025853802094529E-2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326949153.76999998</v>
      </c>
      <c r="R34" s="58">
        <v>1817.15</v>
      </c>
      <c r="S34" s="59">
        <v>9.8643992441925076E-3</v>
      </c>
      <c r="T34" s="59">
        <v>7.1545717713679063E-5</v>
      </c>
      <c r="U34" s="59">
        <v>1.0852918167895344E-3</v>
      </c>
      <c r="V34" s="59">
        <v>3.0303699369638943E-3</v>
      </c>
      <c r="W34" s="59">
        <v>8.0157541465579654E-3</v>
      </c>
      <c r="X34" s="59">
        <v>1.6462309533931522E-2</v>
      </c>
      <c r="Y34" s="59">
        <v>3.492954858698509E-2</v>
      </c>
      <c r="Z34" s="59">
        <v>5.345693183531023E-2</v>
      </c>
      <c r="AA34" s="60">
        <v>7.1041246714055123E-2</v>
      </c>
      <c r="AB34" s="59">
        <v>0.12059768498819072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977712732.53999996</v>
      </c>
      <c r="R35" s="58">
        <v>2842.13</v>
      </c>
      <c r="S35" s="59">
        <v>7.9287141045211049E-2</v>
      </c>
      <c r="T35" s="59">
        <v>-2.0059924628746534E-2</v>
      </c>
      <c r="U35" s="59">
        <v>-3.9775992822801663E-3</v>
      </c>
      <c r="V35" s="59">
        <v>9.4009930176224051E-3</v>
      </c>
      <c r="W35" s="59">
        <v>3.7360800359153207E-2</v>
      </c>
      <c r="X35" s="59">
        <v>7.5411585308172352E-2</v>
      </c>
      <c r="Y35" s="59">
        <v>0.27654136891795272</v>
      </c>
      <c r="Z35" s="59">
        <v>8.0017654526511661E-2</v>
      </c>
      <c r="AA35" s="60">
        <v>0.20756841862360406</v>
      </c>
      <c r="AB35" s="59">
        <v>0.35139667891484311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144442512.66999999</v>
      </c>
      <c r="R36" s="58">
        <v>1578.62</v>
      </c>
      <c r="S36" s="59">
        <v>7.6598026324188389E-3</v>
      </c>
      <c r="T36" s="59">
        <v>7.6021539436104437E-5</v>
      </c>
      <c r="U36" s="59">
        <v>8.6225479629224093E-4</v>
      </c>
      <c r="V36" s="59">
        <v>2.4257048514096623E-3</v>
      </c>
      <c r="W36" s="59">
        <v>6.272390010071468E-3</v>
      </c>
      <c r="X36" s="59">
        <v>1.2740896610125934E-2</v>
      </c>
      <c r="Y36" s="59">
        <v>2.6350863733591644E-2</v>
      </c>
      <c r="Z36" s="59">
        <v>4.325356701494202E-2</v>
      </c>
      <c r="AA36" s="60">
        <v>5.4184363063279554E-2</v>
      </c>
      <c r="AB36" s="59">
        <v>8.8733482302959979E-2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392847338.30000001</v>
      </c>
      <c r="R37" s="58">
        <v>2129.33</v>
      </c>
      <c r="S37" s="59">
        <v>1.0339068297636089E-2</v>
      </c>
      <c r="T37" s="59">
        <v>7.0449656675382517E-5</v>
      </c>
      <c r="U37" s="59">
        <v>1.1236800285856078E-3</v>
      </c>
      <c r="V37" s="59">
        <v>3.3739050123222239E-3</v>
      </c>
      <c r="W37" s="59">
        <v>8.5063252769528967E-3</v>
      </c>
      <c r="X37" s="59">
        <v>1.7605818904749916E-2</v>
      </c>
      <c r="Y37" s="59">
        <v>3.9077711357813801E-2</v>
      </c>
      <c r="Z37" s="59">
        <v>4.6852799614558266E-2</v>
      </c>
      <c r="AA37" s="60">
        <v>6.1438227787525924E-2</v>
      </c>
      <c r="AB37" s="59">
        <v>0.10853528385870839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9606157132.6700001</v>
      </c>
      <c r="R38" s="58">
        <v>17882.560000000001</v>
      </c>
      <c r="S38" s="59">
        <v>1.0857245898785148E-2</v>
      </c>
      <c r="T38" s="59">
        <v>7.4938958303748035E-5</v>
      </c>
      <c r="U38" s="59">
        <v>1.1073304379274937E-3</v>
      </c>
      <c r="V38" s="59">
        <v>3.1695169880500791E-3</v>
      </c>
      <c r="W38" s="59">
        <v>8.4402486002000746E-3</v>
      </c>
      <c r="X38" s="59">
        <v>1.8912711395545359E-2</v>
      </c>
      <c r="Y38" s="59">
        <v>4.2342907370664366E-2</v>
      </c>
      <c r="Z38" s="59">
        <v>5.8393910016252583E-2</v>
      </c>
      <c r="AA38" s="60">
        <v>8.0344887582887201E-2</v>
      </c>
      <c r="AB38" s="59">
        <v>0.14738001072787901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525698299.27999997</v>
      </c>
      <c r="R39" s="58">
        <v>2274.12</v>
      </c>
      <c r="S39" s="59">
        <v>8.6444338982448483E-3</v>
      </c>
      <c r="T39" s="59">
        <v>9.2351940050413783E-5</v>
      </c>
      <c r="U39" s="59">
        <v>8.6261530878108778E-4</v>
      </c>
      <c r="V39" s="59">
        <v>2.4641507936856424E-3</v>
      </c>
      <c r="W39" s="59">
        <v>6.7377927309751643E-3</v>
      </c>
      <c r="X39" s="59">
        <v>1.5164163114077093E-2</v>
      </c>
      <c r="Y39" s="59">
        <v>3.3564062592318172E-2</v>
      </c>
      <c r="Z39" s="59">
        <v>4.5433022723406963E-2</v>
      </c>
      <c r="AA39" s="60">
        <v>6.5695688237196195E-2</v>
      </c>
      <c r="AB39" s="59">
        <v>0.12510018503309811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29372632.18</v>
      </c>
      <c r="R40" s="58">
        <v>185.9</v>
      </c>
      <c r="S40" s="59">
        <v>0.10378814867592934</v>
      </c>
      <c r="T40" s="59">
        <v>2.0482966796032528E-3</v>
      </c>
      <c r="U40" s="59">
        <v>2.0195368236198039E-2</v>
      </c>
      <c r="V40" s="59">
        <v>3.214702126478259E-2</v>
      </c>
      <c r="W40" s="59">
        <v>5.6910569105691172E-2</v>
      </c>
      <c r="X40" s="59">
        <v>8.7007367559349749E-2</v>
      </c>
      <c r="Y40" s="59">
        <v>0.28348522507594587</v>
      </c>
      <c r="Z40" s="59">
        <v>3.043068566044016E-2</v>
      </c>
      <c r="AA40" s="60">
        <v>0.13277679605142886</v>
      </c>
      <c r="AB40" s="59">
        <v>0.24639624539054641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1840873.33</v>
      </c>
      <c r="R41" s="58">
        <v>231.84</v>
      </c>
      <c r="S41" s="59">
        <v>9.8143236074270543E-2</v>
      </c>
      <c r="T41" s="59">
        <v>1.8581738040707265E-3</v>
      </c>
      <c r="U41" s="59">
        <v>1.5194640276743875E-2</v>
      </c>
      <c r="V41" s="59">
        <v>2.7614024201054872E-2</v>
      </c>
      <c r="W41" s="59">
        <v>5.4729084209089673E-2</v>
      </c>
      <c r="X41" s="59">
        <v>8.1645983017635537E-2</v>
      </c>
      <c r="Y41" s="59">
        <v>0.2885010837547935</v>
      </c>
      <c r="Z41" s="59">
        <v>3.9221838719799181E-2</v>
      </c>
      <c r="AA41" s="60">
        <v>0.16076703549792226</v>
      </c>
      <c r="AB41" s="59">
        <v>0.25203866717070811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72589425.900000006</v>
      </c>
      <c r="R42" s="58">
        <v>204.6</v>
      </c>
      <c r="S42" s="59">
        <v>4.0056933712891395E-2</v>
      </c>
      <c r="T42" s="59">
        <v>1.9554165037149023E-4</v>
      </c>
      <c r="U42" s="59">
        <v>4.8622366288491757E-3</v>
      </c>
      <c r="V42" s="59">
        <v>1.0270590558957061E-2</v>
      </c>
      <c r="W42" s="59">
        <v>2.4485503980772049E-2</v>
      </c>
      <c r="X42" s="59">
        <v>5.763763246316881E-2</v>
      </c>
      <c r="Y42" s="59">
        <v>0.13057412830855941</v>
      </c>
      <c r="Z42" s="59">
        <v>1.8214392355927124E-2</v>
      </c>
      <c r="AA42" s="60">
        <v>5.758296288638471E-2</v>
      </c>
      <c r="AB42" s="59">
        <v>0.1594038646795489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1432784.1592078947</v>
      </c>
      <c r="R43" s="58">
        <v>143.29</v>
      </c>
      <c r="S43" s="59">
        <v>1.1863568956994409E-2</v>
      </c>
      <c r="T43" s="59">
        <v>6.9793411501890737E-5</v>
      </c>
      <c r="U43" s="59">
        <v>9.0807488125171454E-4</v>
      </c>
      <c r="V43" s="59">
        <v>2.5888609012035026E-3</v>
      </c>
      <c r="W43" s="59">
        <v>7.5944026439771044E-3</v>
      </c>
      <c r="X43" s="59">
        <v>2.3646235176453798E-2</v>
      </c>
      <c r="Y43" s="59">
        <v>4.5759743103196478E-2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608028017.53999996</v>
      </c>
      <c r="R44" s="58">
        <v>161.76</v>
      </c>
      <c r="S44" s="59">
        <v>1.0116148370176126E-2</v>
      </c>
      <c r="T44" s="59">
        <v>1.2365524916521461E-4</v>
      </c>
      <c r="U44" s="59">
        <v>1.052045299832833E-3</v>
      </c>
      <c r="V44" s="59">
        <v>2.8518288902664567E-3</v>
      </c>
      <c r="W44" s="59">
        <v>7.6621192300503939E-3</v>
      </c>
      <c r="X44" s="59">
        <v>1.7806581513873931E-2</v>
      </c>
      <c r="Y44" s="59">
        <v>3.9521881627144637E-2</v>
      </c>
      <c r="Z44" s="59">
        <v>5.3193567289536996E-2</v>
      </c>
      <c r="AA44" s="60">
        <v>7.246568984949929E-2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7958933.2300000004</v>
      </c>
      <c r="R45" s="58">
        <v>129.05000000000001</v>
      </c>
      <c r="S45" s="59">
        <v>3.9676365333749753E-3</v>
      </c>
      <c r="T45" s="59">
        <v>0</v>
      </c>
      <c r="U45" s="59">
        <v>3.1005348422618765E-4</v>
      </c>
      <c r="V45" s="59">
        <v>1.1636927851047764E-3</v>
      </c>
      <c r="W45" s="59">
        <v>3.1871890547265631E-3</v>
      </c>
      <c r="X45" s="59">
        <v>6.7873303167421163E-3</v>
      </c>
      <c r="Y45" s="59">
        <v>1.3428616302811433E-2</v>
      </c>
      <c r="Z45" s="59">
        <v>2.1288382399493606E-2</v>
      </c>
      <c r="AA45" s="60">
        <v>2.8041105711782126E-2</v>
      </c>
      <c r="AB45" s="59">
        <v>5.4416210474712075E-2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10663811.02</v>
      </c>
      <c r="R46" s="58">
        <v>3081.14</v>
      </c>
      <c r="S46" s="59">
        <v>0.10023817770842337</v>
      </c>
      <c r="T46" s="59">
        <v>3.9851282702979291E-3</v>
      </c>
      <c r="U46" s="59">
        <v>1.9374177027572454E-2</v>
      </c>
      <c r="V46" s="59">
        <v>2.8750964097187564E-2</v>
      </c>
      <c r="W46" s="59">
        <v>5.5976914192493663E-2</v>
      </c>
      <c r="X46" s="59">
        <v>8.7831039023856347E-2</v>
      </c>
      <c r="Y46" s="59">
        <v>0.28342865235701098</v>
      </c>
      <c r="Z46" s="59">
        <v>8.6201183098194328E-2</v>
      </c>
      <c r="AA46" s="60">
        <v>0.17943790719573713</v>
      </c>
      <c r="AB46" s="59">
        <v>0.25872303223671578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1453611.86</v>
      </c>
      <c r="R47" s="58">
        <v>1453.61</v>
      </c>
      <c r="S47" s="59">
        <v>7.2968927571582815E-3</v>
      </c>
      <c r="T47" s="59">
        <v>6.1918652650062018E-5</v>
      </c>
      <c r="U47" s="59">
        <v>7.7797973121824864E-4</v>
      </c>
      <c r="V47" s="59">
        <v>2.2684648905068978E-3</v>
      </c>
      <c r="W47" s="59">
        <v>5.9027873889334658E-3</v>
      </c>
      <c r="X47" s="59">
        <v>1.2171600064060907E-2</v>
      </c>
      <c r="Y47" s="59">
        <v>2.5619134974952336E-2</v>
      </c>
      <c r="Z47" s="59">
        <v>3.8671230233870833E-2</v>
      </c>
      <c r="AA47" s="60">
        <v>4.7028062694479636E-2</v>
      </c>
      <c r="AB47" s="59">
        <v>7.971536593156002E-2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2042303148.99</v>
      </c>
      <c r="R48" s="58">
        <v>1666.41</v>
      </c>
      <c r="S48" s="59">
        <v>2.455624757911308E-2</v>
      </c>
      <c r="T48" s="59">
        <v>1.740570907258727E-4</v>
      </c>
      <c r="U48" s="59">
        <v>1.376102684902646E-3</v>
      </c>
      <c r="V48" s="59">
        <v>3.2510340094280533E-3</v>
      </c>
      <c r="W48" s="59">
        <v>1.0564042231911699E-2</v>
      </c>
      <c r="X48" s="59">
        <v>4.7984101728811332E-2</v>
      </c>
      <c r="Y48" s="59">
        <v>9.7672794819942926E-2</v>
      </c>
      <c r="Z48" s="59">
        <v>4.5118440610359592E-2</v>
      </c>
      <c r="AA48" s="60">
        <v>6.2747924133620805E-2</v>
      </c>
      <c r="AB48" s="59">
        <v>0.18024392316845148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3479841063.1799998</v>
      </c>
      <c r="R49" s="58">
        <v>1672.67</v>
      </c>
      <c r="S49" s="59">
        <v>9.5055886826159383E-3</v>
      </c>
      <c r="T49" s="59">
        <v>4.7830012136958025E-5</v>
      </c>
      <c r="U49" s="59">
        <v>9.634603186002462E-4</v>
      </c>
      <c r="V49" s="59">
        <v>2.787736358077296E-3</v>
      </c>
      <c r="W49" s="59">
        <v>7.5596944799172245E-3</v>
      </c>
      <c r="X49" s="59">
        <v>1.6005393848097658E-2</v>
      </c>
      <c r="Y49" s="59">
        <v>3.4485531043781034E-2</v>
      </c>
      <c r="Z49" s="59">
        <v>5.1286241334447973E-2</v>
      </c>
      <c r="AA49" s="60">
        <v>7.0111574583514691E-2</v>
      </c>
      <c r="AB49" s="59">
        <v>0.12443867810374044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3394678598.8000002</v>
      </c>
      <c r="R50" s="58">
        <v>1513.56</v>
      </c>
      <c r="S50" s="59">
        <v>7.8641584817712301E-3</v>
      </c>
      <c r="T50" s="59">
        <v>7.2681621460834485E-5</v>
      </c>
      <c r="U50" s="59">
        <v>8.9273315214150745E-4</v>
      </c>
      <c r="V50" s="59">
        <v>2.3177886971378621E-3</v>
      </c>
      <c r="W50" s="59">
        <v>6.4299915552333249E-3</v>
      </c>
      <c r="X50" s="59">
        <v>1.3200878273442958E-2</v>
      </c>
      <c r="Y50" s="59">
        <v>2.7033629183291209E-2</v>
      </c>
      <c r="Z50" s="59">
        <v>4.3942476807945677E-2</v>
      </c>
      <c r="AA50" s="60">
        <v>5.6166132847662718E-2</v>
      </c>
      <c r="AB50" s="59">
        <v>9.2941473805827374E-2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1149416324.1800001</v>
      </c>
      <c r="R51" s="58">
        <v>1493.76</v>
      </c>
      <c r="S51" s="59">
        <v>9.2427436354792069E-3</v>
      </c>
      <c r="T51" s="59">
        <v>4.0168708575982745E-5</v>
      </c>
      <c r="U51" s="59">
        <v>8.9787057262695361E-4</v>
      </c>
      <c r="V51" s="59">
        <v>2.6244252777125766E-3</v>
      </c>
      <c r="W51" s="59">
        <v>7.4050095091652288E-3</v>
      </c>
      <c r="X51" s="59">
        <v>1.5610552080500432E-2</v>
      </c>
      <c r="Y51" s="59">
        <v>3.3650951817483461E-2</v>
      </c>
      <c r="Z51" s="59">
        <v>5.0493684773130015E-2</v>
      </c>
      <c r="AA51" s="60">
        <v>6.4507853253898115E-2</v>
      </c>
      <c r="AB51" s="59">
        <v>0.10816344698655743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560867002.01999998</v>
      </c>
      <c r="R52" s="58">
        <v>1489.35</v>
      </c>
      <c r="S52" s="59">
        <v>1.0084911290760059E-2</v>
      </c>
      <c r="T52" s="59">
        <v>4.7002578427116685E-5</v>
      </c>
      <c r="U52" s="59">
        <v>9.3416489690574523E-4</v>
      </c>
      <c r="V52" s="59">
        <v>2.7739811342350281E-3</v>
      </c>
      <c r="W52" s="59">
        <v>7.7474795317679255E-3</v>
      </c>
      <c r="X52" s="59">
        <v>1.8073565701239191E-2</v>
      </c>
      <c r="Y52" s="59">
        <v>3.8902607458251359E-2</v>
      </c>
      <c r="Z52" s="59">
        <v>5.101407138723834E-2</v>
      </c>
      <c r="AA52" s="60">
        <v>6.9067495495754014E-2</v>
      </c>
      <c r="AB52" s="59">
        <v>0.12850918734608821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186737748.91</v>
      </c>
      <c r="R53" s="58">
        <v>150.65</v>
      </c>
      <c r="S53" s="59">
        <v>7.6249080329075973E-3</v>
      </c>
      <c r="T53" s="59">
        <v>0</v>
      </c>
      <c r="U53" s="59">
        <v>3.3200531208506885E-4</v>
      </c>
      <c r="V53" s="59">
        <v>1.6622340425531915E-3</v>
      </c>
      <c r="W53" s="59">
        <v>5.9428418803419798E-3</v>
      </c>
      <c r="X53" s="59">
        <v>1.3658996097429694E-2</v>
      </c>
      <c r="Y53" s="59">
        <v>3.0296813021474536E-2</v>
      </c>
      <c r="Z53" s="59">
        <v>4.6398555254566973E-2</v>
      </c>
      <c r="AA53" s="60">
        <v>6.3311688311688305E-2</v>
      </c>
      <c r="AB53" s="59">
        <v>0.114604912696064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1590389118.1400001</v>
      </c>
      <c r="R54" s="58">
        <v>150.38</v>
      </c>
      <c r="S54" s="59">
        <v>2.6905217153783103E-2</v>
      </c>
      <c r="T54" s="59">
        <v>6.6502626853700235E-5</v>
      </c>
      <c r="U54" s="59">
        <v>1.0651045133803526E-3</v>
      </c>
      <c r="V54" s="59">
        <v>2.5333333333333028E-3</v>
      </c>
      <c r="W54" s="59">
        <v>7.1662983055387659E-3</v>
      </c>
      <c r="X54" s="59">
        <v>4.7579240682688845E-2</v>
      </c>
      <c r="Y54" s="59">
        <v>9.3990979193947236E-2</v>
      </c>
      <c r="Z54" s="59">
        <v>-0.10172630069888298</v>
      </c>
      <c r="AA54" s="60">
        <v>-8.7942746239689479E-2</v>
      </c>
      <c r="AB54" s="59">
        <v>3.536870203536878E-3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517919999.89999998</v>
      </c>
      <c r="R55" s="58">
        <v>185.71</v>
      </c>
      <c r="S55" s="59">
        <v>0.12422059446697749</v>
      </c>
      <c r="T55" s="59">
        <v>-3.7678975131872743E-4</v>
      </c>
      <c r="U55" s="59">
        <v>2.5908739365815919E-2</v>
      </c>
      <c r="V55" s="59">
        <v>4.956482423420374E-2</v>
      </c>
      <c r="W55" s="59">
        <v>8.2478433201212439E-2</v>
      </c>
      <c r="X55" s="59">
        <v>9.7187758478081171E-2</v>
      </c>
      <c r="Y55" s="59">
        <v>0.29288499025341147</v>
      </c>
      <c r="Z55" s="59">
        <v>9.6227030553441891E-3</v>
      </c>
      <c r="AA55" s="60">
        <v>0.11243560560680491</v>
      </c>
      <c r="AB55" s="59">
        <v>0.20286287972018929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668275706.96835935</v>
      </c>
      <c r="R56" s="58">
        <v>159.91</v>
      </c>
      <c r="S56" s="59">
        <v>2.5524273712563383E-2</v>
      </c>
      <c r="T56" s="59">
        <v>1.2508599662256343E-4</v>
      </c>
      <c r="U56" s="59">
        <v>1.2522697389016442E-3</v>
      </c>
      <c r="V56" s="59">
        <v>3.1365660874476922E-3</v>
      </c>
      <c r="W56" s="59">
        <v>1.1896475352781525E-2</v>
      </c>
      <c r="X56" s="59">
        <v>5.0311986863711682E-2</v>
      </c>
      <c r="Y56" s="59">
        <v>9.4257737076764006E-2</v>
      </c>
      <c r="Z56" s="59">
        <v>1.9431505086499448E-2</v>
      </c>
      <c r="AA56" s="60">
        <v>4.0998624196755658E-2</v>
      </c>
      <c r="AB56" s="59">
        <v>0.15883788809790811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517843874.52999997</v>
      </c>
      <c r="R57" s="58">
        <v>150799.03</v>
      </c>
      <c r="S57" s="59">
        <v>8.5605133846805744E-3</v>
      </c>
      <c r="T57" s="59">
        <v>5.6568550406019188E-5</v>
      </c>
      <c r="U57" s="59">
        <v>8.903866647621807E-4</v>
      </c>
      <c r="V57" s="59">
        <v>2.4343090534161439E-3</v>
      </c>
      <c r="W57" s="59">
        <v>6.8891558809314494E-3</v>
      </c>
      <c r="X57" s="59">
        <v>1.4684353419525065E-2</v>
      </c>
      <c r="Y57" s="59">
        <v>3.1304463552727112E-2</v>
      </c>
      <c r="Z57" s="59">
        <v>4.7844192626687071E-2</v>
      </c>
      <c r="AA57" s="60">
        <v>6.1979508734133416E-2</v>
      </c>
      <c r="AB57" s="59">
        <v>0.10664411974847027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1760550812.9200001</v>
      </c>
      <c r="R58" s="58">
        <v>1483.04</v>
      </c>
      <c r="S58" s="59">
        <v>9.9494017419964852E-3</v>
      </c>
      <c r="T58" s="59">
        <v>6.0689841194860338E-5</v>
      </c>
      <c r="U58" s="59">
        <v>9.6516627182596218E-4</v>
      </c>
      <c r="V58" s="59">
        <v>2.9010989010988765E-3</v>
      </c>
      <c r="W58" s="59">
        <v>7.9519349708429363E-3</v>
      </c>
      <c r="X58" s="59">
        <v>1.665124250214222E-2</v>
      </c>
      <c r="Y58" s="59">
        <v>3.6837137763484504E-2</v>
      </c>
      <c r="Z58" s="59">
        <v>5.6348963267399299E-2</v>
      </c>
      <c r="AA58" s="60">
        <v>7.5578570237085099E-2</v>
      </c>
      <c r="AB58" s="59">
        <v>0.12710994915602034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2322783599.8899999</v>
      </c>
      <c r="R59" s="58">
        <v>1643.09</v>
      </c>
      <c r="S59" s="59">
        <v>2.0489410595615185E-2</v>
      </c>
      <c r="T59" s="59">
        <v>1.0956169236284172E-4</v>
      </c>
      <c r="U59" s="59">
        <v>1.218702204022936E-3</v>
      </c>
      <c r="V59" s="59">
        <v>3.0707055907597848E-3</v>
      </c>
      <c r="W59" s="59">
        <v>6.6781440886170499E-3</v>
      </c>
      <c r="X59" s="59">
        <v>4.1222022255456105E-2</v>
      </c>
      <c r="Y59" s="59">
        <v>9.3199646043605783E-2</v>
      </c>
      <c r="Z59" s="59">
        <v>4.6687476111606549E-2</v>
      </c>
      <c r="AA59" s="60">
        <v>6.4205031218425274E-2</v>
      </c>
      <c r="AB59" s="59">
        <v>0.17861113701410958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106178698.78</v>
      </c>
      <c r="R60" s="58">
        <v>136.02000000000001</v>
      </c>
      <c r="S60" s="59">
        <v>1.0024504343952053E-2</v>
      </c>
      <c r="T60" s="59">
        <v>1.47058823529487E-4</v>
      </c>
      <c r="U60" s="59">
        <v>1.1039964672113468E-3</v>
      </c>
      <c r="V60" s="59">
        <v>2.9494174900457576E-3</v>
      </c>
      <c r="W60" s="59">
        <v>7.5555555555556313E-3</v>
      </c>
      <c r="X60" s="59">
        <v>1.7732884399551098E-2</v>
      </c>
      <c r="Y60" s="59">
        <v>3.8558448499656499E-2</v>
      </c>
      <c r="Z60" s="59">
        <v>5.2216291482942677E-2</v>
      </c>
      <c r="AA60" s="60">
        <v>7.2966790250059282E-2</v>
      </c>
      <c r="AB60" s="59">
        <v>0.1328391771466646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75632469.329999998</v>
      </c>
      <c r="R61" s="58">
        <v>128.33000000000001</v>
      </c>
      <c r="S61" s="59">
        <v>9.1216481874656814E-3</v>
      </c>
      <c r="T61" s="59">
        <v>7.7930174563741643E-5</v>
      </c>
      <c r="U61" s="59">
        <v>9.3596443335156802E-4</v>
      </c>
      <c r="V61" s="59">
        <v>2.6564575357451181E-3</v>
      </c>
      <c r="W61" s="59">
        <v>7.5370966475622825E-3</v>
      </c>
      <c r="X61" s="59">
        <v>1.4947801328693569E-2</v>
      </c>
      <c r="Y61" s="59">
        <v>3.2421560740144933E-2</v>
      </c>
      <c r="Z61" s="59">
        <v>5.0851621356043299E-2</v>
      </c>
      <c r="AA61" s="60">
        <v>6.7104606685514781E-2</v>
      </c>
      <c r="AB61" s="59">
        <v>7.9855267586671233E-2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240088151.94999999</v>
      </c>
      <c r="R62" s="58">
        <v>1371.52</v>
      </c>
      <c r="S62" s="59">
        <v>7.4113248569518207E-3</v>
      </c>
      <c r="T62" s="59">
        <v>6.5624931640636524E-5</v>
      </c>
      <c r="U62" s="59">
        <v>7.4425392192629101E-4</v>
      </c>
      <c r="V62" s="59">
        <v>2.1775030324287332E-3</v>
      </c>
      <c r="W62" s="59">
        <v>6.1918596120550925E-3</v>
      </c>
      <c r="X62" s="59">
        <v>1.2356249723202298E-2</v>
      </c>
      <c r="Y62" s="59">
        <v>2.7717623432968918E-2</v>
      </c>
      <c r="Z62" s="59">
        <v>4.2632123091893147E-2</v>
      </c>
      <c r="AA62" s="60">
        <v>5.7178534539904784E-2</v>
      </c>
      <c r="AB62" s="59">
        <v>0.10608235616703492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1433611443.6600001</v>
      </c>
      <c r="R63" s="58">
        <v>198533.64</v>
      </c>
      <c r="S63" s="59">
        <v>7.1976853110978775E-2</v>
      </c>
      <c r="T63" s="59">
        <v>4.8940932514295469E-3</v>
      </c>
      <c r="U63" s="59">
        <v>7.7798078294116597E-3</v>
      </c>
      <c r="V63" s="59">
        <v>9.8737729251463166E-3</v>
      </c>
      <c r="W63" s="59">
        <v>3.71904289134532E-2</v>
      </c>
      <c r="X63" s="59">
        <v>6.4162009089030289E-2</v>
      </c>
      <c r="Y63" s="59">
        <v>0.25332985196042507</v>
      </c>
      <c r="Z63" s="59">
        <v>4.6503368115635844E-2</v>
      </c>
      <c r="AA63" s="60">
        <v>0.19385841374225946</v>
      </c>
      <c r="AB63" s="59">
        <v>0.38006711620267675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4529444770.8900003</v>
      </c>
      <c r="R64" s="58">
        <v>12568.66</v>
      </c>
      <c r="S64" s="59">
        <v>8.301524727280277E-3</v>
      </c>
      <c r="T64" s="59">
        <v>7.479479173633001E-5</v>
      </c>
      <c r="U64" s="59">
        <v>9.0465307032567372E-4</v>
      </c>
      <c r="V64" s="59">
        <v>2.5557127838284205E-3</v>
      </c>
      <c r="W64" s="59">
        <v>6.8605193294570873E-3</v>
      </c>
      <c r="X64" s="59">
        <v>1.3720152759798572E-2</v>
      </c>
      <c r="Y64" s="59">
        <v>2.7931306912327859E-2</v>
      </c>
      <c r="Z64" s="59">
        <v>4.4306758141185051E-2</v>
      </c>
      <c r="AA64" s="60">
        <v>5.6198791586483943E-2</v>
      </c>
      <c r="AB64" s="59">
        <v>9.0254411143466523E-2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10033206458.629999</v>
      </c>
      <c r="R65" s="58">
        <v>14866.26</v>
      </c>
      <c r="S65" s="59">
        <v>1.4948137234755101E-2</v>
      </c>
      <c r="T65" s="59">
        <v>1.8097940131479244E-4</v>
      </c>
      <c r="U65" s="59">
        <v>1.0841634029532586E-3</v>
      </c>
      <c r="V65" s="59">
        <v>2.0328792607221475E-3</v>
      </c>
      <c r="W65" s="59">
        <v>7.8212229906128236E-3</v>
      </c>
      <c r="X65" s="59">
        <v>2.9613510376294779E-2</v>
      </c>
      <c r="Y65" s="59">
        <v>7.0088644633274744E-2</v>
      </c>
      <c r="Z65" s="59">
        <v>2.4944758332787486E-2</v>
      </c>
      <c r="AA65" s="60">
        <v>4.2580527522774921E-2</v>
      </c>
      <c r="AB65" s="59">
        <v>0.12358033882164443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2700581615.5500002</v>
      </c>
      <c r="R66" s="58">
        <v>1598.68</v>
      </c>
      <c r="S66" s="59">
        <v>2.0972768609819743E-2</v>
      </c>
      <c r="T66" s="59">
        <v>1.3137562794424441E-4</v>
      </c>
      <c r="U66" s="59">
        <v>1.5097696504977741E-3</v>
      </c>
      <c r="V66" s="59">
        <v>2.9360100376411942E-3</v>
      </c>
      <c r="W66" s="59">
        <v>6.015908175594149E-3</v>
      </c>
      <c r="X66" s="59">
        <v>4.9264252241372639E-2</v>
      </c>
      <c r="Y66" s="59">
        <v>0.10204391135008442</v>
      </c>
      <c r="Z66" s="59">
        <v>3.7719805007237664E-2</v>
      </c>
      <c r="AA66" s="60">
        <v>5.3079507278835494E-2</v>
      </c>
      <c r="AB66" s="59">
        <v>0.12918673805252234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1981046118.25</v>
      </c>
      <c r="R67" s="58">
        <v>16269.82</v>
      </c>
      <c r="S67" s="59">
        <v>4.2679183227739746E-2</v>
      </c>
      <c r="T67" s="59">
        <v>1.1266645376337024E-3</v>
      </c>
      <c r="U67" s="59">
        <v>5.9498231375965114E-3</v>
      </c>
      <c r="V67" s="59">
        <v>1.0146277256245969E-2</v>
      </c>
      <c r="W67" s="59">
        <v>2.3261693740110077E-2</v>
      </c>
      <c r="X67" s="59">
        <v>5.5988794841888699E-2</v>
      </c>
      <c r="Y67" s="59">
        <v>0.13693868709032711</v>
      </c>
      <c r="Z67" s="59">
        <v>6.9920807583160917E-3</v>
      </c>
      <c r="AA67" s="60">
        <v>5.2833817370461771E-2</v>
      </c>
      <c r="AB67" s="59">
        <v>0.16944992118524729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846881223.85000002</v>
      </c>
      <c r="R68" s="58">
        <v>1407.93</v>
      </c>
      <c r="S68" s="59">
        <v>1.0369721847461065E-2</v>
      </c>
      <c r="T68" s="59">
        <v>4.2617571224738655E-5</v>
      </c>
      <c r="U68" s="59">
        <v>1.0238252671544445E-3</v>
      </c>
      <c r="V68" s="59">
        <v>3.0420472194120952E-3</v>
      </c>
      <c r="W68" s="59">
        <v>8.0548157058166498E-3</v>
      </c>
      <c r="X68" s="59">
        <v>1.834265172830318E-2</v>
      </c>
      <c r="Y68" s="59">
        <v>4.2054310899926853E-2</v>
      </c>
      <c r="Z68" s="59">
        <v>4.987136944931219E-2</v>
      </c>
      <c r="AA68" s="60">
        <v>6.9481792078756682E-2</v>
      </c>
      <c r="AB68" s="59">
        <v>0.13257770770319854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6872943.0151393944</v>
      </c>
      <c r="R69" s="58">
        <v>176.57</v>
      </c>
      <c r="S69" s="59">
        <v>0.13967598270186526</v>
      </c>
      <c r="T69" s="59">
        <v>-2.6547672842295463E-3</v>
      </c>
      <c r="U69" s="59">
        <v>3.6269734139327471E-2</v>
      </c>
      <c r="V69" s="59">
        <v>7.6777655811684373E-2</v>
      </c>
      <c r="W69" s="59">
        <v>0.10466716716716711</v>
      </c>
      <c r="X69" s="59">
        <v>0.11295304128584926</v>
      </c>
      <c r="Y69" s="59">
        <v>0.3030034683787175</v>
      </c>
      <c r="Z69" s="59">
        <v>9.9919018252040068E-2</v>
      </c>
      <c r="AA69" s="60">
        <v>0.26058399371742702</v>
      </c>
      <c r="AB69" s="59">
        <v>0.40357710651828299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1539699734.28</v>
      </c>
      <c r="R70" s="58">
        <v>135405.82999999999</v>
      </c>
      <c r="S70" s="59">
        <v>9.9073311938736967E-3</v>
      </c>
      <c r="T70" s="59">
        <v>7.3266614921999496E-5</v>
      </c>
      <c r="U70" s="59">
        <v>1.0593472516483798E-3</v>
      </c>
      <c r="V70" s="59">
        <v>2.8994693601480702E-3</v>
      </c>
      <c r="W70" s="59">
        <v>7.8150683896634782E-3</v>
      </c>
      <c r="X70" s="59">
        <v>1.6374178932250866E-2</v>
      </c>
      <c r="Y70" s="59">
        <v>3.5451127166964719E-2</v>
      </c>
      <c r="Z70" s="59">
        <v>5.2459341569677784E-2</v>
      </c>
      <c r="AA70" s="60">
        <v>7.0871477862385679E-2</v>
      </c>
      <c r="AB70" s="59">
        <v>0.12607561995735886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5394058.4400000004</v>
      </c>
      <c r="R71" s="58">
        <v>1059.1099999999999</v>
      </c>
      <c r="S71" s="59">
        <v>8.8395263995120436E-3</v>
      </c>
      <c r="T71" s="59">
        <v>8.4984230703776881E-5</v>
      </c>
      <c r="U71" s="59">
        <v>9.1670289375666517E-4</v>
      </c>
      <c r="V71" s="59">
        <v>2.6032791851263175E-3</v>
      </c>
      <c r="W71" s="59">
        <v>6.8064071486282152E-3</v>
      </c>
      <c r="X71" s="59">
        <v>1.5708764493204422E-2</v>
      </c>
      <c r="Y71" s="59">
        <v>3.6879307644110189E-2</v>
      </c>
      <c r="Z71" s="59">
        <v>4.7130823380526259E-2</v>
      </c>
      <c r="AA71" s="60">
        <v>6.1757069787324176E-2</v>
      </c>
      <c r="AB71" s="59">
        <v>0.13302514374601962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303667555.56999999</v>
      </c>
      <c r="R72" s="58">
        <v>1363.82</v>
      </c>
      <c r="S72" s="59">
        <v>9.8480585256049188E-3</v>
      </c>
      <c r="T72" s="59">
        <v>6.5995468311115941E-5</v>
      </c>
      <c r="U72" s="59">
        <v>9.4676814455458864E-4</v>
      </c>
      <c r="V72" s="59">
        <v>2.8161971779203723E-3</v>
      </c>
      <c r="W72" s="59">
        <v>7.5725673589101417E-3</v>
      </c>
      <c r="X72" s="59">
        <v>1.6638091688408449E-2</v>
      </c>
      <c r="Y72" s="59">
        <v>4.0273985141340299E-2</v>
      </c>
      <c r="Z72" s="59">
        <v>4.7537117971012163E-2</v>
      </c>
      <c r="AA72" s="60">
        <v>6.6842932797234023E-2</v>
      </c>
      <c r="AB72" s="59">
        <v>0.12745940941106429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129517440.30030568</v>
      </c>
      <c r="R73" s="58">
        <v>2312811.4300000002</v>
      </c>
      <c r="S73" s="59">
        <v>-6.9383772224357201E-4</v>
      </c>
      <c r="T73" s="59">
        <v>3.9648871669604627E-6</v>
      </c>
      <c r="U73" s="59">
        <v>2.6414437798900792E-5</v>
      </c>
      <c r="V73" s="59">
        <v>-7.206726192461523E-5</v>
      </c>
      <c r="W73" s="59">
        <v>-8.9216847226526632E-4</v>
      </c>
      <c r="X73" s="59">
        <v>-3.7146165046368244E-4</v>
      </c>
      <c r="Y73" s="59">
        <v>-9.8255745386140805E-3</v>
      </c>
      <c r="Z73" s="59">
        <v>-1.4523465350943185E-2</v>
      </c>
      <c r="AA73" s="60">
        <v>-3.0323745579573971E-2</v>
      </c>
      <c r="AB73" s="59">
        <v>-2.0612971546978255E-2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303613340.69</v>
      </c>
      <c r="R74" s="58">
        <v>1318.18</v>
      </c>
      <c r="S74" s="59">
        <v>9.19482150102972E-3</v>
      </c>
      <c r="T74" s="59">
        <v>-1.5172204521303147E-5</v>
      </c>
      <c r="U74" s="59">
        <v>8.351808546178945E-4</v>
      </c>
      <c r="V74" s="59">
        <v>2.5859839668994746E-3</v>
      </c>
      <c r="W74" s="59">
        <v>6.6592335771997824E-3</v>
      </c>
      <c r="X74" s="59">
        <v>1.6322156344207119E-2</v>
      </c>
      <c r="Y74" s="59">
        <v>3.543402955061397E-2</v>
      </c>
      <c r="Z74" s="59">
        <v>4.9105437412453871E-2</v>
      </c>
      <c r="AA74" s="60">
        <v>6.4886174527006429E-2</v>
      </c>
      <c r="AB74" s="59">
        <v>0.11640157867100298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411689348.79000002</v>
      </c>
      <c r="R75" s="58">
        <v>123965.48</v>
      </c>
      <c r="S75" s="59">
        <v>8.6874615585094492E-3</v>
      </c>
      <c r="T75" s="59">
        <v>6.2440635009888739E-5</v>
      </c>
      <c r="U75" s="59">
        <v>9.1512346900099191E-4</v>
      </c>
      <c r="V75" s="59">
        <v>2.6405096579146109E-3</v>
      </c>
      <c r="W75" s="59">
        <v>7.1402567671657816E-3</v>
      </c>
      <c r="X75" s="59">
        <v>1.4892620658488518E-2</v>
      </c>
      <c r="Y75" s="59">
        <v>3.2634075934567033E-2</v>
      </c>
      <c r="Z75" s="59">
        <v>5.1098903474874696E-2</v>
      </c>
      <c r="AA75" s="60">
        <v>6.4987481194300173E-2</v>
      </c>
      <c r="AB75" s="59">
        <v>0.10705378019916972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1820077174.0699999</v>
      </c>
      <c r="R76" s="58">
        <v>1327.06</v>
      </c>
      <c r="S76" s="59">
        <v>1.1447821712752647E-2</v>
      </c>
      <c r="T76" s="59">
        <v>9.0433629252182363E-5</v>
      </c>
      <c r="U76" s="59">
        <v>1.1164924033253505E-3</v>
      </c>
      <c r="V76" s="59">
        <v>3.2052735821956196E-3</v>
      </c>
      <c r="W76" s="59">
        <v>8.9946245143434442E-3</v>
      </c>
      <c r="X76" s="59">
        <v>1.9129900549091774E-2</v>
      </c>
      <c r="Y76" s="59">
        <v>4.1411295701920273E-2</v>
      </c>
      <c r="Z76" s="59">
        <v>5.6702631683720223E-2</v>
      </c>
      <c r="AA76" s="60">
        <v>7.757892685461866E-2</v>
      </c>
      <c r="AB76" s="59">
        <v>0.14103677463178077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1785028557.95</v>
      </c>
      <c r="R77" s="58">
        <v>1264.22</v>
      </c>
      <c r="S77" s="59">
        <v>1.1117154008573878E-2</v>
      </c>
      <c r="T77" s="59">
        <v>1.0284077874210629E-4</v>
      </c>
      <c r="U77" s="59">
        <v>1.1324131486629319E-3</v>
      </c>
      <c r="V77" s="59">
        <v>3.1262893960072799E-3</v>
      </c>
      <c r="W77" s="59">
        <v>8.4796464553802357E-3</v>
      </c>
      <c r="X77" s="59">
        <v>1.9318529985648199E-2</v>
      </c>
      <c r="Y77" s="59">
        <v>4.3593828678977341E-2</v>
      </c>
      <c r="Z77" s="59">
        <v>4.941520225120153E-2</v>
      </c>
      <c r="AA77" s="60">
        <v>6.9397215314080732E-2</v>
      </c>
      <c r="AB77" s="59">
        <v>0.13168801639945946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918835230.46000004</v>
      </c>
      <c r="R78" s="58">
        <v>1218</v>
      </c>
      <c r="S78" s="59">
        <v>9.4731345881300423E-3</v>
      </c>
      <c r="T78" s="59">
        <v>6.5685759327318083E-5</v>
      </c>
      <c r="U78" s="59">
        <v>9.6151475555342387E-4</v>
      </c>
      <c r="V78" s="59">
        <v>2.8323014095640022E-3</v>
      </c>
      <c r="W78" s="59">
        <v>7.6191894373712861E-3</v>
      </c>
      <c r="X78" s="59">
        <v>1.5804178307827068E-2</v>
      </c>
      <c r="Y78" s="59">
        <v>3.4526691298254635E-2</v>
      </c>
      <c r="Z78" s="59">
        <v>5.020823094234203E-2</v>
      </c>
      <c r="AA78" s="60">
        <v>6.6568591393894802E-2</v>
      </c>
      <c r="AB78" s="59">
        <v>0.10572471267498233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739799335.46000004</v>
      </c>
      <c r="R79" s="58">
        <v>1223.22</v>
      </c>
      <c r="S79" s="59">
        <v>8.3672005737509721E-3</v>
      </c>
      <c r="T79" s="59">
        <v>7.3581712491655124E-5</v>
      </c>
      <c r="U79" s="59">
        <v>8.9188547863150241E-4</v>
      </c>
      <c r="V79" s="59">
        <v>2.5571674452914668E-3</v>
      </c>
      <c r="W79" s="59">
        <v>6.8234383873967746E-3</v>
      </c>
      <c r="X79" s="59">
        <v>1.3942307692307639E-2</v>
      </c>
      <c r="Y79" s="59">
        <v>2.9273916006832511E-2</v>
      </c>
      <c r="Z79" s="59">
        <v>4.5648048417705367E-2</v>
      </c>
      <c r="AA79" s="60">
        <v>6.1795265748287857E-2</v>
      </c>
      <c r="AB79" s="59">
        <v>0.1124631670850159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1476370659.4400001</v>
      </c>
      <c r="R80" s="58">
        <v>2386.0500000000002</v>
      </c>
      <c r="S80" s="59">
        <v>1.1038135593220416E-2</v>
      </c>
      <c r="T80" s="59">
        <v>7.5444177595716051E-5</v>
      </c>
      <c r="U80" s="59">
        <v>1.0824554116478841E-3</v>
      </c>
      <c r="V80" s="59">
        <v>3.1784871914535698E-3</v>
      </c>
      <c r="W80" s="59">
        <v>8.6916452827957014E-3</v>
      </c>
      <c r="X80" s="59">
        <v>1.8978395206716767E-2</v>
      </c>
      <c r="Y80" s="59">
        <v>4.3118447858285801E-2</v>
      </c>
      <c r="Z80" s="59">
        <v>4.8859290518264577E-2</v>
      </c>
      <c r="AA80" s="60">
        <v>6.9718543491710624E-2</v>
      </c>
      <c r="AB80" s="59">
        <v>0.13422129686408174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2649424377.1900001</v>
      </c>
      <c r="R81" s="58">
        <v>2596.9699999999998</v>
      </c>
      <c r="S81" s="59">
        <v>1.0089341625729609E-2</v>
      </c>
      <c r="T81" s="59">
        <v>2.6955215834151856E-5</v>
      </c>
      <c r="U81" s="59">
        <v>9.5972988806997226E-4</v>
      </c>
      <c r="V81" s="59">
        <v>2.8343817456546651E-3</v>
      </c>
      <c r="W81" s="59">
        <v>7.4873820155410614E-3</v>
      </c>
      <c r="X81" s="59">
        <v>1.7952547262628411E-2</v>
      </c>
      <c r="Y81" s="59">
        <v>4.2612301923455186E-2</v>
      </c>
      <c r="Z81" s="59">
        <v>5.2713291418889051E-2</v>
      </c>
      <c r="AA81" s="60">
        <v>7.1653468574234574E-2</v>
      </c>
      <c r="AB81" s="59">
        <v>0.13139493850664596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146042909.20877278</v>
      </c>
      <c r="R82" s="58">
        <v>1185.29</v>
      </c>
      <c r="S82" s="59">
        <v>8.628685699697802E-3</v>
      </c>
      <c r="T82" s="59">
        <v>8.4374657227878269E-5</v>
      </c>
      <c r="U82" s="59">
        <v>9.5426293744078645E-4</v>
      </c>
      <c r="V82" s="59">
        <v>2.7664506522732117E-3</v>
      </c>
      <c r="W82" s="59">
        <v>7.0347745558661124E-3</v>
      </c>
      <c r="X82" s="59">
        <v>1.4664087111354506E-2</v>
      </c>
      <c r="Y82" s="59">
        <v>3.1655815896668077E-2</v>
      </c>
      <c r="Z82" s="59">
        <v>4.8418911149440545E-2</v>
      </c>
      <c r="AA82" s="60">
        <v>6.2002168283919801E-2</v>
      </c>
      <c r="AB82" s="59">
        <v>9.8060105239753864E-2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606808946.05999994</v>
      </c>
      <c r="R83" s="58">
        <v>122.83</v>
      </c>
      <c r="S83" s="59">
        <v>1.0364399111622976E-2</v>
      </c>
      <c r="T83" s="59">
        <v>8.1419964175257417E-5</v>
      </c>
      <c r="U83" s="59">
        <v>1.1410872931779327E-3</v>
      </c>
      <c r="V83" s="59">
        <v>3.2671730784937635E-3</v>
      </c>
      <c r="W83" s="59">
        <v>8.2909210310294305E-3</v>
      </c>
      <c r="X83" s="59">
        <v>1.7815710971163336E-2</v>
      </c>
      <c r="Y83" s="59">
        <v>3.9874703691161473E-2</v>
      </c>
      <c r="Z83" s="59">
        <v>4.86638777426791E-2</v>
      </c>
      <c r="AA83" s="60">
        <v>6.7066284423594816E-2</v>
      </c>
      <c r="AB83" s="59">
        <v>0.12389056638301758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116329497.53</v>
      </c>
      <c r="R84" s="58">
        <v>1200.75</v>
      </c>
      <c r="S84" s="59">
        <v>1.001816897143441E-2</v>
      </c>
      <c r="T84" s="59">
        <v>4.1657987919183504E-4</v>
      </c>
      <c r="U84" s="59">
        <v>1.3927344297295201E-3</v>
      </c>
      <c r="V84" s="59">
        <v>3.5268651851604453E-3</v>
      </c>
      <c r="W84" s="59">
        <v>8.4573521013202001E-3</v>
      </c>
      <c r="X84" s="59">
        <v>1.5699676025004394E-2</v>
      </c>
      <c r="Y84" s="59">
        <v>3.2663381408189085E-2</v>
      </c>
      <c r="Z84" s="59">
        <v>6.0527106039462271E-2</v>
      </c>
      <c r="AA84" s="60">
        <v>7.0931663723444074E-2</v>
      </c>
      <c r="AB84" s="59">
        <v>0.12599517999981236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1586155743.8</v>
      </c>
      <c r="R85" s="58">
        <v>1207.04</v>
      </c>
      <c r="S85" s="59">
        <v>1.1141454588101224E-2</v>
      </c>
      <c r="T85" s="59">
        <v>9.1140331253593794E-5</v>
      </c>
      <c r="U85" s="59">
        <v>1.0947815413196566E-3</v>
      </c>
      <c r="V85" s="59">
        <v>3.1414656848893613E-3</v>
      </c>
      <c r="W85" s="59">
        <v>8.5898592867408446E-3</v>
      </c>
      <c r="X85" s="59">
        <v>1.9304497627049857E-2</v>
      </c>
      <c r="Y85" s="59">
        <v>4.1224929911580735E-2</v>
      </c>
      <c r="Z85" s="59">
        <v>4.2033927569387543E-2</v>
      </c>
      <c r="AA85" s="60">
        <v>6.0816986571046942E-2</v>
      </c>
      <c r="AB85" s="59">
        <v>0.12207637675231467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1553973582.8407741</v>
      </c>
      <c r="R86" s="58">
        <v>1188053.2</v>
      </c>
      <c r="S86" s="59">
        <v>1.0857312580216206E-2</v>
      </c>
      <c r="T86" s="59">
        <v>9.0273466648256191E-5</v>
      </c>
      <c r="U86" s="59">
        <v>1.0331159702987632E-3</v>
      </c>
      <c r="V86" s="59">
        <v>3.2977969006105765E-3</v>
      </c>
      <c r="W86" s="59">
        <v>8.3022931442289852E-3</v>
      </c>
      <c r="X86" s="59">
        <v>1.8831013055323143E-2</v>
      </c>
      <c r="Y86" s="59">
        <v>4.4677795785645479E-2</v>
      </c>
      <c r="Z86" s="59">
        <v>5.4667614901778995E-2</v>
      </c>
      <c r="AA86" s="60">
        <v>7.3431972917114618E-2</v>
      </c>
      <c r="AB86" s="59">
        <v>0.12568851412425192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217029740.69999999</v>
      </c>
      <c r="R87" s="58">
        <v>1178.82</v>
      </c>
      <c r="S87" s="59">
        <v>6.6429043143143893E-2</v>
      </c>
      <c r="T87" s="59">
        <v>7.6353363365586812E-5</v>
      </c>
      <c r="U87" s="59">
        <v>9.0001358511067233E-4</v>
      </c>
      <c r="V87" s="59">
        <v>5.9623007847261482E-2</v>
      </c>
      <c r="W87" s="59">
        <v>6.1636556854410038E-2</v>
      </c>
      <c r="X87" s="59">
        <v>7.6410321967967404E-2</v>
      </c>
      <c r="Y87" s="59">
        <v>0.10188629862967602</v>
      </c>
      <c r="Z87" s="59">
        <v>4.5952636575778784E-2</v>
      </c>
      <c r="AA87" s="60">
        <v>5.876646997009119E-2</v>
      </c>
      <c r="AB87" s="59">
        <v>0.13760458585449167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955405636.27999997</v>
      </c>
      <c r="R88" s="58">
        <v>1039.25</v>
      </c>
      <c r="S88" s="59">
        <v>6.1509861801987711E-2</v>
      </c>
      <c r="T88" s="59">
        <v>-8.1722911258524098E-4</v>
      </c>
      <c r="U88" s="59">
        <v>1.4189380410067202E-2</v>
      </c>
      <c r="V88" s="59">
        <v>2.3871450808851075E-2</v>
      </c>
      <c r="W88" s="59">
        <v>3.9031803321302488E-2</v>
      </c>
      <c r="X88" s="59">
        <v>6.3998607613080238E-2</v>
      </c>
      <c r="Y88" s="59">
        <v>0.15750022275683859</v>
      </c>
      <c r="Z88" s="59">
        <v>-1.8482839387242343E-2</v>
      </c>
      <c r="AA88" s="60">
        <v>7.4937955638281553E-3</v>
      </c>
      <c r="AB88" s="59">
        <v>6.4608986047655206E-2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2305448486.2199998</v>
      </c>
      <c r="R89" s="58">
        <v>1223.3800000000001</v>
      </c>
      <c r="S89" s="59">
        <v>2.3654726343181977E-2</v>
      </c>
      <c r="T89" s="59">
        <v>1.4715500327016322E-4</v>
      </c>
      <c r="U89" s="59">
        <v>1.5882892323814961E-3</v>
      </c>
      <c r="V89" s="59">
        <v>3.4943237745260667E-3</v>
      </c>
      <c r="W89" s="59">
        <v>1.1869018965617179E-2</v>
      </c>
      <c r="X89" s="59">
        <v>4.598153214774299E-2</v>
      </c>
      <c r="Y89" s="59">
        <v>9.3426285918577295E-2</v>
      </c>
      <c r="Z89" s="59">
        <v>4.4829147059074724E-2</v>
      </c>
      <c r="AA89" s="60">
        <v>6.2727485949077927E-2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131127772.7</v>
      </c>
      <c r="R90" s="58">
        <v>1143.3499999999999</v>
      </c>
      <c r="S90" s="59">
        <v>7.8452113358895171E-3</v>
      </c>
      <c r="T90" s="59">
        <v>3.4986136743283641E-5</v>
      </c>
      <c r="U90" s="59">
        <v>8.4034349040153439E-4</v>
      </c>
      <c r="V90" s="59">
        <v>2.3934351493047801E-3</v>
      </c>
      <c r="W90" s="59">
        <v>5.6379404366104224E-3</v>
      </c>
      <c r="X90" s="59">
        <v>1.442653204269401E-2</v>
      </c>
      <c r="Y90" s="59">
        <v>3.3546065953138471E-2</v>
      </c>
      <c r="Z90" s="59">
        <v>4.2052113998231763E-2</v>
      </c>
      <c r="AA90" s="60">
        <v>5.6085643294569512E-2</v>
      </c>
      <c r="AB90" s="59">
        <v>0.1202614122926484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753335594.05999994</v>
      </c>
      <c r="R91" s="58">
        <v>1116.05</v>
      </c>
      <c r="S91" s="59">
        <v>8.5123302278086125E-3</v>
      </c>
      <c r="T91" s="59">
        <v>7.1686514870406229E-5</v>
      </c>
      <c r="U91" s="59">
        <v>8.8784460029057554E-4</v>
      </c>
      <c r="V91" s="59">
        <v>2.5241637023462556E-3</v>
      </c>
      <c r="W91" s="59">
        <v>6.95634913474208E-3</v>
      </c>
      <c r="X91" s="59">
        <v>1.4286623103977924E-2</v>
      </c>
      <c r="Y91" s="59">
        <v>2.980392156862741E-2</v>
      </c>
      <c r="Z91" s="59">
        <v>4.5029776396119624E-2</v>
      </c>
      <c r="AA91" s="60">
        <v>5.7887353314754718E-2</v>
      </c>
      <c r="AB91" s="59">
        <v>9.5595236926580743E-2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19434475.540273726</v>
      </c>
      <c r="R92" s="58">
        <v>1189.1600000000001</v>
      </c>
      <c r="S92" s="59">
        <v>3.3494985312266599E-2</v>
      </c>
      <c r="T92" s="59">
        <v>3.028263795425028E-4</v>
      </c>
      <c r="U92" s="59">
        <v>6.9946650859513846E-3</v>
      </c>
      <c r="V92" s="59">
        <v>1.1482911726179337E-2</v>
      </c>
      <c r="W92" s="59">
        <v>2.1080018203518933E-2</v>
      </c>
      <c r="X92" s="59">
        <v>3.3405172413793149E-2</v>
      </c>
      <c r="Y92" s="59">
        <v>9.5303447577116882E-2</v>
      </c>
      <c r="Z92" s="59">
        <v>5.874392350291139E-2</v>
      </c>
      <c r="AA92" s="60">
        <v>0.11445788778197437</v>
      </c>
      <c r="AB92" s="59">
        <v>0.18111659598136703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5676008.4493714161</v>
      </c>
      <c r="R93" s="58">
        <v>1257.7</v>
      </c>
      <c r="S93" s="59">
        <v>9.4223072907603914E-2</v>
      </c>
      <c r="T93" s="59">
        <v>-4.4505904979888532E-4</v>
      </c>
      <c r="U93" s="59">
        <v>2.1764385698385715E-2</v>
      </c>
      <c r="V93" s="59">
        <v>3.6210092687950605E-2</v>
      </c>
      <c r="W93" s="59">
        <v>6.2183823591510735E-2</v>
      </c>
      <c r="X93" s="59">
        <v>7.503996033882944E-2</v>
      </c>
      <c r="Y93" s="59">
        <v>0.22649789358714306</v>
      </c>
      <c r="Z93" s="59">
        <v>7.5343285623899289E-2</v>
      </c>
      <c r="AA93" s="60">
        <v>0.23513409999312565</v>
      </c>
      <c r="AB93" s="59">
        <v>0.30856387793534701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8288849.6693522902</v>
      </c>
      <c r="R94" s="58">
        <v>1083.23</v>
      </c>
      <c r="S94" s="59">
        <v>7.2154499893069919E-3</v>
      </c>
      <c r="T94" s="59">
        <v>2.2160869444778724E-4</v>
      </c>
      <c r="U94" s="59">
        <v>8.8702449481186437E-4</v>
      </c>
      <c r="V94" s="59">
        <v>2.1092557472593299E-3</v>
      </c>
      <c r="W94" s="59">
        <v>5.0939929853211436E-3</v>
      </c>
      <c r="X94" s="59">
        <v>1.3728756457288382E-2</v>
      </c>
      <c r="Y94" s="59">
        <v>3.2296491127756594E-2</v>
      </c>
      <c r="Z94" s="59">
        <v>1.3036687895706549E-2</v>
      </c>
      <c r="AA94" s="60">
        <v>2.3169925380183216E-2</v>
      </c>
      <c r="AB94" s="59">
        <v>6.7926611654984051E-2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21354257.540009379</v>
      </c>
      <c r="R95" s="58">
        <v>1106.9000000000001</v>
      </c>
      <c r="S95" s="59">
        <v>8.0689228079123959E-3</v>
      </c>
      <c r="T95" s="59">
        <v>2.710345388365399E-5</v>
      </c>
      <c r="U95" s="59">
        <v>7.865971085776319E-4</v>
      </c>
      <c r="V95" s="59">
        <v>2.345355923608539E-3</v>
      </c>
      <c r="W95" s="59">
        <v>5.8978017284466774E-3</v>
      </c>
      <c r="X95" s="59">
        <v>1.5308977169536194E-2</v>
      </c>
      <c r="Y95" s="59">
        <v>3.5715288239312151E-2</v>
      </c>
      <c r="Z95" s="59">
        <v>3.2652299654818542E-2</v>
      </c>
      <c r="AA95" s="60">
        <v>4.433395288279194E-2</v>
      </c>
      <c r="AB95" s="59">
        <v>9.0198164125595906E-2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5211208.9908566521</v>
      </c>
      <c r="R96" s="58">
        <v>1156.76</v>
      </c>
      <c r="S96" s="59">
        <v>5.8887068278974324E-2</v>
      </c>
      <c r="T96" s="59">
        <v>1.575839437546484E-3</v>
      </c>
      <c r="U96" s="59">
        <v>1.4417005752771201E-2</v>
      </c>
      <c r="V96" s="59">
        <v>2.2270140337233596E-2</v>
      </c>
      <c r="W96" s="59">
        <v>3.6328289479578176E-2</v>
      </c>
      <c r="X96" s="59">
        <v>5.375540879070826E-2</v>
      </c>
      <c r="Y96" s="59">
        <v>0.14199401735559225</v>
      </c>
      <c r="Z96" s="59">
        <v>1.5307376329740595E-2</v>
      </c>
      <c r="AA96" s="60">
        <v>0.10881484605651622</v>
      </c>
      <c r="AB96" s="59">
        <v>0.1684326420945243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2484759384.6799998</v>
      </c>
      <c r="R97" s="58">
        <v>1100.83</v>
      </c>
      <c r="S97" s="59">
        <v>2.0818264433687398E-2</v>
      </c>
      <c r="T97" s="59">
        <v>4.5422336888346924E-5</v>
      </c>
      <c r="U97" s="59">
        <v>1.7016087937685546E-3</v>
      </c>
      <c r="V97" s="59">
        <v>4.1320806348626952E-3</v>
      </c>
      <c r="W97" s="59">
        <v>9.648632040428852E-3</v>
      </c>
      <c r="X97" s="59">
        <v>3.9538792777819645E-2</v>
      </c>
      <c r="Y97" s="59">
        <v>8.6595597670516139E-2</v>
      </c>
      <c r="Z97" s="59">
        <v>-7.3043384163113418E-3</v>
      </c>
      <c r="AA97" s="60">
        <v>4.7552983698727997E-3</v>
      </c>
      <c r="AB97" s="59">
        <v>8.0198214110489552E-2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1030333172.45</v>
      </c>
      <c r="R98" s="58">
        <v>1337.06</v>
      </c>
      <c r="S98" s="59">
        <v>0.11656144570264215</v>
      </c>
      <c r="T98" s="59">
        <v>8.5334451164730863E-4</v>
      </c>
      <c r="U98" s="59">
        <v>2.6809507353223402E-2</v>
      </c>
      <c r="V98" s="59">
        <v>4.3746389595790823E-2</v>
      </c>
      <c r="W98" s="59">
        <v>7.4306191646981323E-2</v>
      </c>
      <c r="X98" s="59">
        <v>0.10188473995203669</v>
      </c>
      <c r="Y98" s="59">
        <v>0.30634776406678971</v>
      </c>
      <c r="Z98" s="59">
        <v>9.6211394511810114E-2</v>
      </c>
      <c r="AA98" s="60">
        <v>0.2516124200810656</v>
      </c>
      <c r="AB98" s="59">
        <v>0.35040197147820462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2227265730.6300001</v>
      </c>
      <c r="R99" s="58">
        <v>1177.6400000000001</v>
      </c>
      <c r="S99" s="59">
        <v>2.3856720570335641E-2</v>
      </c>
      <c r="T99" s="59">
        <v>1.5287143512311558E-4</v>
      </c>
      <c r="U99" s="59">
        <v>1.4115886324598053E-3</v>
      </c>
      <c r="V99" s="59">
        <v>3.3056161395856984E-3</v>
      </c>
      <c r="W99" s="59">
        <v>1.1553097003066549E-2</v>
      </c>
      <c r="X99" s="59">
        <v>4.749875471429596E-2</v>
      </c>
      <c r="Y99" s="59">
        <v>9.8206708755700367E-2</v>
      </c>
      <c r="Z99" s="59">
        <v>4.0593796942652693E-2</v>
      </c>
      <c r="AA99" s="60">
        <v>5.7963202529826272E-2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1187989604.1199999</v>
      </c>
      <c r="R100" s="58">
        <v>1101.4100000000001</v>
      </c>
      <c r="S100" s="59">
        <v>5.5890558042776109E-2</v>
      </c>
      <c r="T100" s="59">
        <v>-5.9887302984370735E-4</v>
      </c>
      <c r="U100" s="59">
        <v>1.1785996435723745E-2</v>
      </c>
      <c r="V100" s="59">
        <v>2.114778416465805E-2</v>
      </c>
      <c r="W100" s="59">
        <v>3.5422522632623001E-2</v>
      </c>
      <c r="X100" s="59">
        <v>6.1927534275632017E-2</v>
      </c>
      <c r="Y100" s="59">
        <v>0.14986532478650333</v>
      </c>
      <c r="Z100" s="59">
        <v>-1.7300142755174761E-2</v>
      </c>
      <c r="AA100" s="60">
        <v>3.3797941149676927E-3</v>
      </c>
      <c r="AB100" s="59">
        <v>7.3342103980899465E-2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1904524801.96</v>
      </c>
      <c r="R101" s="58">
        <v>1102.21</v>
      </c>
      <c r="S101" s="59">
        <v>1.8763113382813685E-2</v>
      </c>
      <c r="T101" s="59">
        <v>-9.072598936683153E-6</v>
      </c>
      <c r="U101" s="59">
        <v>1.3718542745525491E-3</v>
      </c>
      <c r="V101" s="59">
        <v>3.0303581828770446E-3</v>
      </c>
      <c r="W101" s="59">
        <v>7.163939069967329E-3</v>
      </c>
      <c r="X101" s="59">
        <v>3.6213558461581835E-2</v>
      </c>
      <c r="Y101" s="59">
        <v>7.2146998171277454E-2</v>
      </c>
      <c r="Z101" s="59">
        <v>-1.2153042293662623E-2</v>
      </c>
      <c r="AA101" s="60">
        <v>-9.7889040959306005E-4</v>
      </c>
      <c r="AB101" s="59">
        <v>8.0502700742091385E-2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1072045.22</v>
      </c>
      <c r="R102" s="58">
        <v>1025.8800000000001</v>
      </c>
      <c r="S102" s="59">
        <v>1.107782070488067E-2</v>
      </c>
      <c r="T102" s="59">
        <v>0</v>
      </c>
      <c r="U102" s="59">
        <v>7.0232939248510205E-4</v>
      </c>
      <c r="V102" s="59">
        <v>1.6696446878936469E-3</v>
      </c>
      <c r="W102" s="59">
        <v>3.0505690484572317E-3</v>
      </c>
      <c r="X102" s="59">
        <v>2.5962076966157443E-2</v>
      </c>
      <c r="Y102" s="59">
        <v>5.8033642392302159E-2</v>
      </c>
      <c r="Z102" s="59">
        <v>-7.4483057269676245E-2</v>
      </c>
      <c r="AA102" s="60">
        <v>-6.4686414485380442E-2</v>
      </c>
      <c r="AB102" s="59">
        <v>5.6759697673735426E-3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1237945426.1434431</v>
      </c>
      <c r="R103" s="58">
        <v>1504.65</v>
      </c>
      <c r="S103" s="59">
        <v>2.4609978822071419E-2</v>
      </c>
      <c r="T103" s="59">
        <v>1.1299585238758425E-4</v>
      </c>
      <c r="U103" s="59">
        <v>1.2043863618217327E-3</v>
      </c>
      <c r="V103" s="59">
        <v>2.9796424429068694E-3</v>
      </c>
      <c r="W103" s="59">
        <v>1.0049138069921075E-2</v>
      </c>
      <c r="X103" s="59">
        <v>4.9575189386012755E-2</v>
      </c>
      <c r="Y103" s="59">
        <v>0.20696432009240837</v>
      </c>
      <c r="Z103" s="59">
        <v>8.3838762191520394E-2</v>
      </c>
      <c r="AA103" s="60">
        <v>9.9633126753975801E-2</v>
      </c>
      <c r="AB103" s="59">
        <v>0.16720062678902514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1019205582.9582031</v>
      </c>
      <c r="R104" s="58">
        <v>1336.04</v>
      </c>
      <c r="S104" s="59">
        <v>2.6073466503851537E-2</v>
      </c>
      <c r="T104" s="59">
        <v>1.347446588714863E-4</v>
      </c>
      <c r="U104" s="59">
        <v>1.2215136277455069E-3</v>
      </c>
      <c r="V104" s="59">
        <v>2.8899781562689323E-3</v>
      </c>
      <c r="W104" s="59">
        <v>1.190620455647118E-2</v>
      </c>
      <c r="X104" s="59">
        <v>5.208284116859585E-2</v>
      </c>
      <c r="Y104" s="59">
        <v>9.6444867544233981E-2</v>
      </c>
      <c r="Z104" s="59">
        <v>-7.9966736213719688E-3</v>
      </c>
      <c r="AA104" s="60">
        <v>3.3569395525582788E-3</v>
      </c>
      <c r="AB104" s="59">
        <v>8.9488705863165624E-2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621524.9</v>
      </c>
      <c r="R105" s="58">
        <v>109.29</v>
      </c>
      <c r="S105" s="59">
        <v>1.2694588584136439E-2</v>
      </c>
      <c r="T105" s="59">
        <v>0</v>
      </c>
      <c r="U105" s="59">
        <v>4.5770779934100486E-4</v>
      </c>
      <c r="V105" s="59">
        <v>1.282638570774169E-3</v>
      </c>
      <c r="W105" s="59">
        <v>2.6605504587156538E-3</v>
      </c>
      <c r="X105" s="59">
        <v>8.5302879841112247E-2</v>
      </c>
      <c r="Y105" s="59">
        <v>9.9718253169651952E-2</v>
      </c>
      <c r="Z105" s="59">
        <v>2.6968614922007184E-2</v>
      </c>
      <c r="AA105" s="60">
        <v>4.0361732508329452E-2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1233952690.0599999</v>
      </c>
      <c r="R106" s="58">
        <v>100.61</v>
      </c>
      <c r="S106" s="59">
        <v>6.6800975506308952E-2</v>
      </c>
      <c r="T106" s="59">
        <v>-9.9383820314103707E-5</v>
      </c>
      <c r="U106" s="59">
        <v>1.3396454472199821E-2</v>
      </c>
      <c r="V106" s="59">
        <v>2.3811946677521151E-2</v>
      </c>
      <c r="W106" s="59">
        <v>3.9789169078131396E-2</v>
      </c>
      <c r="X106" s="59">
        <v>6.963640229640651E-2</v>
      </c>
      <c r="Y106" s="59">
        <v>0.17370508632757817</v>
      </c>
      <c r="Z106" s="59">
        <v>-3.6579526955855667E-2</v>
      </c>
      <c r="AA106" s="60">
        <v>-1.2465645857871967E-2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773448523.00999999</v>
      </c>
      <c r="R107" s="58">
        <v>1142.6099999999999</v>
      </c>
      <c r="S107" s="59">
        <v>1.0837255387664108E-2</v>
      </c>
      <c r="T107" s="59">
        <v>7.8773238105169397E-5</v>
      </c>
      <c r="U107" s="59">
        <v>1.1127271452853504E-3</v>
      </c>
      <c r="V107" s="59">
        <v>3.2222944141042068E-3</v>
      </c>
      <c r="W107" s="59">
        <v>8.5620216963393538E-3</v>
      </c>
      <c r="X107" s="59">
        <v>1.8877514624054646E-2</v>
      </c>
      <c r="Y107" s="59">
        <v>4.3975221109567905E-2</v>
      </c>
      <c r="Z107" s="59">
        <v>6.3654896995987711E-2</v>
      </c>
      <c r="AA107" s="60">
        <v>8.7061174008181905E-2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1043200.72</v>
      </c>
      <c r="R108" s="58">
        <v>1043.2</v>
      </c>
      <c r="S108" s="59">
        <v>1.1578069545992335E-2</v>
      </c>
      <c r="T108" s="59">
        <v>1.6298668302932106E-4</v>
      </c>
      <c r="U108" s="59">
        <v>1.6034103674402781E-3</v>
      </c>
      <c r="V108" s="59">
        <v>2.5949062950505002E-3</v>
      </c>
      <c r="W108" s="59">
        <v>5.2808079250665097E-3</v>
      </c>
      <c r="X108" s="59">
        <v>1.797458966802638E-2</v>
      </c>
      <c r="Y108" s="59">
        <v>3.9178379670674529E-2</v>
      </c>
      <c r="Z108" s="59">
        <v>1.6774042631994498E-2</v>
      </c>
      <c r="AA108" s="60">
        <v>2.9903940132884541E-2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1143891626.23</v>
      </c>
      <c r="R109" s="58">
        <v>1106.8</v>
      </c>
      <c r="S109" s="59">
        <v>1.0388709353489877E-2</v>
      </c>
      <c r="T109" s="59">
        <v>9.035872413473303E-5</v>
      </c>
      <c r="U109" s="59">
        <v>1.067274470432937E-3</v>
      </c>
      <c r="V109" s="59">
        <v>2.8632525098762768E-3</v>
      </c>
      <c r="W109" s="59">
        <v>8.0053915720257225E-3</v>
      </c>
      <c r="X109" s="59">
        <v>1.8533856035926482E-2</v>
      </c>
      <c r="Y109" s="59">
        <v>4.2557600648066227E-2</v>
      </c>
      <c r="Z109" s="59">
        <v>4.5689883224367837E-2</v>
      </c>
      <c r="AA109" s="60">
        <v>6.2596006144393285E-2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810339216.84000003</v>
      </c>
      <c r="R110" s="58">
        <v>111448.11</v>
      </c>
      <c r="S110" s="59">
        <v>1.0975323347503502E-2</v>
      </c>
      <c r="T110" s="59">
        <v>5.554462808970205E-5</v>
      </c>
      <c r="U110" s="59">
        <v>9.3862601891796888E-4</v>
      </c>
      <c r="V110" s="59">
        <v>2.6987403748960862E-3</v>
      </c>
      <c r="W110" s="59">
        <v>8.6968429470847351E-3</v>
      </c>
      <c r="X110" s="59">
        <v>1.8832959846330561E-2</v>
      </c>
      <c r="Y110" s="59">
        <v>3.945665294318116E-2</v>
      </c>
      <c r="Z110" s="59">
        <v>4.7303296284448827E-2</v>
      </c>
      <c r="AA110" s="60">
        <v>6.6790344335515173E-2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679487025.58000004</v>
      </c>
      <c r="R111" s="58">
        <v>1095.78</v>
      </c>
      <c r="S111" s="59">
        <v>9.6470132957404125E-3</v>
      </c>
      <c r="T111" s="59">
        <v>4.5631679337021462E-5</v>
      </c>
      <c r="U111" s="59">
        <v>9.4085407627309675E-4</v>
      </c>
      <c r="V111" s="59">
        <v>2.8462390291669943E-3</v>
      </c>
      <c r="W111" s="59">
        <v>7.7435256032961242E-3</v>
      </c>
      <c r="X111" s="59">
        <v>1.6314378727311438E-2</v>
      </c>
      <c r="Y111" s="59">
        <v>3.5581639307079339E-2</v>
      </c>
      <c r="Z111" s="59">
        <v>5.4882216467552966E-2</v>
      </c>
      <c r="AA111" s="60">
        <v>6.649407276195661E-2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1131631386.3800001</v>
      </c>
      <c r="R112" s="58">
        <v>1085.95</v>
      </c>
      <c r="S112" s="59">
        <v>8.9284055224186851E-3</v>
      </c>
      <c r="T112" s="59">
        <v>1.8417393386297282E-5</v>
      </c>
      <c r="U112" s="59">
        <v>8.5712705756581784E-4</v>
      </c>
      <c r="V112" s="59">
        <v>2.5850528550985128E-3</v>
      </c>
      <c r="W112" s="59">
        <v>7.0571433870580038E-3</v>
      </c>
      <c r="X112" s="59">
        <v>1.6217177294080364E-2</v>
      </c>
      <c r="Y112" s="59">
        <v>3.6370056497175264E-2</v>
      </c>
      <c r="Z112" s="59">
        <v>4.5529817264552366E-2</v>
      </c>
      <c r="AA112" s="60">
        <v>6.016674476726034E-2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1055718611.37</v>
      </c>
      <c r="R113" s="58">
        <v>1120.5999999999999</v>
      </c>
      <c r="S113" s="59">
        <v>1.6149946952728939E-2</v>
      </c>
      <c r="T113" s="59">
        <v>8.0320568312570293E-5</v>
      </c>
      <c r="U113" s="59">
        <v>9.8258150960241989E-4</v>
      </c>
      <c r="V113" s="59">
        <v>2.7561027990549852E-3</v>
      </c>
      <c r="W113" s="59">
        <v>8.0148242765517852E-3</v>
      </c>
      <c r="X113" s="59">
        <v>3.1850535446266537E-2</v>
      </c>
      <c r="Y113" s="59">
        <v>0.11029644895370952</v>
      </c>
      <c r="Z113" s="59">
        <v>6.3621781182076162E-2</v>
      </c>
      <c r="AA113" s="60">
        <v>7.1759901297856643E-2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1013741.71</v>
      </c>
      <c r="R114" s="58">
        <v>1093.57</v>
      </c>
      <c r="S114" s="59">
        <v>6.5627186038804547E-3</v>
      </c>
      <c r="T114" s="59">
        <v>-1.8288389615835744E-5</v>
      </c>
      <c r="U114" s="59">
        <v>5.581174059434013E-4</v>
      </c>
      <c r="V114" s="59">
        <v>1.767982118647023E-3</v>
      </c>
      <c r="W114" s="59">
        <v>4.7131674690381476E-3</v>
      </c>
      <c r="X114" s="59">
        <v>1.3155822377868614E-2</v>
      </c>
      <c r="Y114" s="59">
        <v>3.4411978925264028E-2</v>
      </c>
      <c r="Z114" s="59">
        <v>5.5487993205157918E-2</v>
      </c>
      <c r="AA114" s="60">
        <v>6.7887310189932118E-2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1056002457.26</v>
      </c>
      <c r="R115" s="58">
        <v>1097.25</v>
      </c>
      <c r="S115" s="59">
        <v>6.2434036619964058E-2</v>
      </c>
      <c r="T115" s="59">
        <v>7.0224719101124775E-4</v>
      </c>
      <c r="U115" s="59">
        <v>6.1713677878444525E-3</v>
      </c>
      <c r="V115" s="59">
        <v>1.2008522177028708E-2</v>
      </c>
      <c r="W115" s="59">
        <v>3.882640309020681E-2</v>
      </c>
      <c r="X115" s="59">
        <v>8.9930399842008374E-2</v>
      </c>
      <c r="Y115" s="59">
        <v>0.18374880754007791</v>
      </c>
      <c r="Z115" s="59">
        <v>6.4205347756027417E-2</v>
      </c>
      <c r="AA115" s="60">
        <v>0.11681631723673577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556988544.29999995</v>
      </c>
      <c r="R116" s="58">
        <v>1088.46</v>
      </c>
      <c r="S116" s="59">
        <v>9.9092579190558968E-3</v>
      </c>
      <c r="T116" s="59">
        <v>7.3503739502680341E-5</v>
      </c>
      <c r="U116" s="59">
        <v>1.0392429161341168E-3</v>
      </c>
      <c r="V116" s="59">
        <v>2.883915491141044E-3</v>
      </c>
      <c r="W116" s="59">
        <v>7.8053387405905986E-3</v>
      </c>
      <c r="X116" s="59">
        <v>1.6587279349957962E-2</v>
      </c>
      <c r="Y116" s="59">
        <v>3.3508360473617708E-2</v>
      </c>
      <c r="Z116" s="59">
        <v>5.1906257550132916E-2</v>
      </c>
      <c r="AA116" s="60">
        <v>6.9655457064800794E-2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651621267.98000002</v>
      </c>
      <c r="R117" s="58">
        <v>1095.56</v>
      </c>
      <c r="S117" s="59">
        <v>9.92818886604779E-3</v>
      </c>
      <c r="T117" s="59">
        <v>3.6512341171282698E-5</v>
      </c>
      <c r="U117" s="59">
        <v>9.6847875742343121E-4</v>
      </c>
      <c r="V117" s="59">
        <v>2.7183115349765489E-3</v>
      </c>
      <c r="W117" s="59">
        <v>7.5041383115687452E-3</v>
      </c>
      <c r="X117" s="59">
        <v>1.7714981095969248E-2</v>
      </c>
      <c r="Y117" s="59">
        <v>3.8997003148590614E-2</v>
      </c>
      <c r="Z117" s="59">
        <v>5.3463594753644282E-2</v>
      </c>
      <c r="AA117" s="60">
        <v>7.2795284071992247E-2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1206045454.0599999</v>
      </c>
      <c r="R118" s="58">
        <v>1111.52</v>
      </c>
      <c r="S118" s="59">
        <v>2.3385997863956186E-2</v>
      </c>
      <c r="T118" s="59">
        <v>1.0797192729880408E-4</v>
      </c>
      <c r="U118" s="59">
        <v>1.441545336600754E-3</v>
      </c>
      <c r="V118" s="59">
        <v>3.7113625486494611E-3</v>
      </c>
      <c r="W118" s="59">
        <v>1.0151315490525809E-2</v>
      </c>
      <c r="X118" s="59">
        <v>4.652060521038319E-2</v>
      </c>
      <c r="Y118" s="59">
        <v>9.4198832481812836E-2</v>
      </c>
      <c r="Z118" s="59">
        <v>4.3710151459665489E-2</v>
      </c>
      <c r="AA118" s="60">
        <v>6.2669101408262137E-2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1105754852.3</v>
      </c>
      <c r="R119" s="58">
        <v>1082.92</v>
      </c>
      <c r="S119" s="59">
        <v>1.0941000746826015E-2</v>
      </c>
      <c r="T119" s="59">
        <v>6.4644225885546216E-5</v>
      </c>
      <c r="U119" s="59">
        <v>1.0260581802720695E-3</v>
      </c>
      <c r="V119" s="59">
        <v>2.982309900898423E-3</v>
      </c>
      <c r="W119" s="59">
        <v>8.1270538731509495E-3</v>
      </c>
      <c r="X119" s="59">
        <v>1.9122906079427973E-2</v>
      </c>
      <c r="Y119" s="59">
        <v>4.226138343230583E-2</v>
      </c>
      <c r="Z119" s="59">
        <v>4.740257856099659E-2</v>
      </c>
      <c r="AA119" s="60">
        <v>6.0947771649146214E-2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315105132.01999998</v>
      </c>
      <c r="R120" s="58">
        <v>1077.72</v>
      </c>
      <c r="S120" s="59">
        <v>1.0653062755542338E-2</v>
      </c>
      <c r="T120" s="59">
        <v>7.4236294124129795E-5</v>
      </c>
      <c r="U120" s="59">
        <v>1.012418379573222E-3</v>
      </c>
      <c r="V120" s="59">
        <v>3.0807606034939598E-3</v>
      </c>
      <c r="W120" s="59">
        <v>8.7138832470680209E-3</v>
      </c>
      <c r="X120" s="59">
        <v>1.7532927347401157E-2</v>
      </c>
      <c r="Y120" s="59">
        <v>3.6657977510797447E-2</v>
      </c>
      <c r="Z120" s="59">
        <v>5.649501514572243E-2</v>
      </c>
      <c r="AA120" s="60">
        <v>8.4847447731596679E-2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1255566589.6500001</v>
      </c>
      <c r="R121" s="58">
        <v>1033.1600000000001</v>
      </c>
      <c r="S121" s="59">
        <v>1.9317666094437577E-2</v>
      </c>
      <c r="T121" s="59">
        <v>8.7118975480989213E-5</v>
      </c>
      <c r="U121" s="59">
        <v>2.9803221077771497E-3</v>
      </c>
      <c r="V121" s="59">
        <v>4.9412497081940659E-3</v>
      </c>
      <c r="W121" s="59">
        <v>1.2485055173360109E-2</v>
      </c>
      <c r="X121" s="59">
        <v>3.210725060438363E-2</v>
      </c>
      <c r="Y121" s="59">
        <v>7.5827311160630656E-2</v>
      </c>
      <c r="Z121" s="59">
        <v>-7.4072650763301945E-3</v>
      </c>
      <c r="AA121" s="60">
        <v>2.5618134534022628E-3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1048772.83</v>
      </c>
      <c r="R122" s="58">
        <v>1048.77</v>
      </c>
      <c r="S122" s="59">
        <v>6.5937230060465401E-3</v>
      </c>
      <c r="T122" s="59">
        <v>9.535069987405036E-6</v>
      </c>
      <c r="U122" s="59">
        <v>5.7242622856970625E-4</v>
      </c>
      <c r="V122" s="59">
        <v>1.8532139888998737E-3</v>
      </c>
      <c r="W122" s="59">
        <v>5.3682525379371614E-3</v>
      </c>
      <c r="X122" s="59">
        <v>1.1837916063675815E-2</v>
      </c>
      <c r="Y122" s="59">
        <v>2.8962472406180998E-2</v>
      </c>
      <c r="Z122" s="59">
        <v>3.6702779644932973E-2</v>
      </c>
      <c r="AA122" s="60">
        <v>4.7659480950192831E-2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57224487.810000002</v>
      </c>
      <c r="R123" s="58">
        <v>1103.1400000000001</v>
      </c>
      <c r="S123" s="59">
        <v>9.9994017111062442E-2</v>
      </c>
      <c r="T123" s="59">
        <v>1.6070893523522608E-3</v>
      </c>
      <c r="U123" s="59">
        <v>1.52778544738345E-2</v>
      </c>
      <c r="V123" s="59">
        <v>3.1888124970768573E-2</v>
      </c>
      <c r="W123" s="59">
        <v>6.0762536660416415E-2</v>
      </c>
      <c r="X123" s="59">
        <v>8.7780538792253476E-2</v>
      </c>
      <c r="Y123" s="59">
        <v>0.27010845787183108</v>
      </c>
      <c r="Z123" s="59">
        <v>2.3539345129294859E-2</v>
      </c>
      <c r="AA123" s="60">
        <v>9.0684384330940795E-2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4742792626.3699999</v>
      </c>
      <c r="R124" s="58">
        <v>1076.94</v>
      </c>
      <c r="S124" s="59">
        <v>4.7250449749599015E-2</v>
      </c>
      <c r="T124" s="59">
        <v>1.1527377521613918E-3</v>
      </c>
      <c r="U124" s="59">
        <v>6.1756654489738003E-3</v>
      </c>
      <c r="V124" s="59">
        <v>1.0632407728906595E-2</v>
      </c>
      <c r="W124" s="59">
        <v>2.6497893512781853E-2</v>
      </c>
      <c r="X124" s="59">
        <v>6.4759155263782328E-2</v>
      </c>
      <c r="Y124" s="59">
        <v>0.15097041723666221</v>
      </c>
      <c r="Z124" s="59">
        <v>2.2599084642117812E-2</v>
      </c>
      <c r="AA124" s="60">
        <v>7.1774049083417932E-2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1529287386.3800001</v>
      </c>
      <c r="R125" s="58">
        <v>1095.76</v>
      </c>
      <c r="S125" s="59">
        <v>4.8102767176485178E-2</v>
      </c>
      <c r="T125" s="59">
        <v>8.5858862644092602E-4</v>
      </c>
      <c r="U125" s="59">
        <v>6.0135327439152725E-3</v>
      </c>
      <c r="V125" s="59">
        <v>1.0326768459098664E-2</v>
      </c>
      <c r="W125" s="59">
        <v>2.4850587828168926E-2</v>
      </c>
      <c r="X125" s="59">
        <v>6.1351000561786787E-2</v>
      </c>
      <c r="Y125" s="59">
        <v>0.15558461554686095</v>
      </c>
      <c r="Z125" s="59">
        <v>3.3238724764500099E-2</v>
      </c>
      <c r="AA125" s="60">
        <v>8.5319229016857817E-2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4769799947.7799997</v>
      </c>
      <c r="R126" s="58">
        <v>1087.8399999999999</v>
      </c>
      <c r="S126" s="59">
        <v>4.8763087364787933E-2</v>
      </c>
      <c r="T126" s="59">
        <v>2.5745705984035153E-4</v>
      </c>
      <c r="U126" s="59">
        <v>6.1971622546569526E-3</v>
      </c>
      <c r="V126" s="59">
        <v>1.3150542040755402E-2</v>
      </c>
      <c r="W126" s="59">
        <v>2.733024837095082E-2</v>
      </c>
      <c r="X126" s="59">
        <v>6.4474778609520889E-2</v>
      </c>
      <c r="Y126" s="59">
        <v>0.1567720462351527</v>
      </c>
      <c r="Z126" s="59">
        <v>3.0707863145826679E-2</v>
      </c>
      <c r="AA126" s="60">
        <v>7.8681989905700508E-2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2103131774.9718945</v>
      </c>
      <c r="R127" s="58">
        <v>1115.03</v>
      </c>
      <c r="S127" s="59">
        <v>5.232212459536241E-2</v>
      </c>
      <c r="T127" s="59">
        <v>5.3813107079065295E-5</v>
      </c>
      <c r="U127" s="59">
        <v>8.5931634600598817E-3</v>
      </c>
      <c r="V127" s="59">
        <v>1.5898613312924841E-2</v>
      </c>
      <c r="W127" s="59">
        <v>2.9394658370184287E-2</v>
      </c>
      <c r="X127" s="59">
        <v>6.4538919068577283E-2</v>
      </c>
      <c r="Y127" s="59">
        <v>0.15108188462650207</v>
      </c>
      <c r="Z127" s="59">
        <v>5.6569982848966721E-2</v>
      </c>
      <c r="AA127" s="60">
        <v>0.10615860796412768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2140120970.1012018</v>
      </c>
      <c r="R128" s="58">
        <v>1422.81</v>
      </c>
      <c r="S128" s="59">
        <v>1.0023497007858286E-2</v>
      </c>
      <c r="T128" s="59">
        <v>5.6229924159838648E-5</v>
      </c>
      <c r="U128" s="59">
        <v>9.9902208401624125E-4</v>
      </c>
      <c r="V128" s="59">
        <v>3.0101371833011277E-3</v>
      </c>
      <c r="W128" s="59">
        <v>7.9841874831743931E-3</v>
      </c>
      <c r="X128" s="59">
        <v>1.6699536957640121E-2</v>
      </c>
      <c r="Y128" s="59">
        <v>3.6844598287484022E-2</v>
      </c>
      <c r="Z128" s="59">
        <v>5.5371765962496926E-2</v>
      </c>
      <c r="AA128" s="60">
        <v>6.9355820612838473E-2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1024517065.7</v>
      </c>
      <c r="R129" s="58">
        <v>1046.45</v>
      </c>
      <c r="S129" s="59">
        <v>1.3903691502761493E-2</v>
      </c>
      <c r="T129" s="59">
        <v>3.8225934385148858E-5</v>
      </c>
      <c r="U129" s="59">
        <v>2.3083406766025074E-3</v>
      </c>
      <c r="V129" s="59">
        <v>2.1163717153145217E-3</v>
      </c>
      <c r="W129" s="59">
        <v>9.9503928040611742E-3</v>
      </c>
      <c r="X129" s="59">
        <v>2.7049043567019069E-2</v>
      </c>
      <c r="Y129" s="59">
        <v>8.6656282450675026E-2</v>
      </c>
      <c r="Z129" s="59">
        <v>-7.257375960534925E-3</v>
      </c>
      <c r="AA129" s="60">
        <v>4.5028760885196167E-2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1063318.8600000001</v>
      </c>
      <c r="R130" s="58">
        <v>1063.31</v>
      </c>
      <c r="S130" s="59">
        <v>7.8767772511847828E-3</v>
      </c>
      <c r="T130" s="59">
        <v>0</v>
      </c>
      <c r="U130" s="59">
        <v>6.1167259518553774E-4</v>
      </c>
      <c r="V130" s="59">
        <v>1.799510081024924E-3</v>
      </c>
      <c r="W130" s="59">
        <v>6.083945197184009E-3</v>
      </c>
      <c r="X130" s="59">
        <v>1.4018557900458747E-2</v>
      </c>
      <c r="Y130" s="59">
        <v>3.9322438128005538E-2</v>
      </c>
      <c r="Z130" s="59">
        <v>5.1096261442043399E-2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6067264.1900000004</v>
      </c>
      <c r="R131" s="58">
        <v>1058.1199999999999</v>
      </c>
      <c r="S131" s="59">
        <v>7.6757518617983217E-3</v>
      </c>
      <c r="T131" s="59">
        <v>4.7255852637306158E-5</v>
      </c>
      <c r="U131" s="59">
        <v>8.0395736188476835E-4</v>
      </c>
      <c r="V131" s="59">
        <v>2.2733300496342434E-3</v>
      </c>
      <c r="W131" s="59">
        <v>5.9896179954744676E-3</v>
      </c>
      <c r="X131" s="59">
        <v>1.3146429973477139E-2</v>
      </c>
      <c r="Y131" s="59">
        <v>2.8789219356155894E-2</v>
      </c>
      <c r="Z131" s="59">
        <v>4.6379620656236888E-2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776405813.62</v>
      </c>
      <c r="R132" s="58">
        <v>1711.64</v>
      </c>
      <c r="S132" s="59">
        <v>1.0568328078689817E-2</v>
      </c>
      <c r="T132" s="59">
        <v>6.4269980660652947E-5</v>
      </c>
      <c r="U132" s="59">
        <v>1.0761492572231523E-3</v>
      </c>
      <c r="V132" s="59">
        <v>3.1413367090982296E-3</v>
      </c>
      <c r="W132" s="59">
        <v>8.3477174854342476E-3</v>
      </c>
      <c r="X132" s="59">
        <v>1.7476697736351587E-2</v>
      </c>
      <c r="Y132" s="59">
        <v>3.7646859124362025E-2</v>
      </c>
      <c r="Z132" s="59">
        <v>5.8868652875383599E-2</v>
      </c>
      <c r="AA132" s="60">
        <v>7.7036243725668072E-2</v>
      </c>
      <c r="AB132" s="59">
        <v>0.10806487427098019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3038058647.29</v>
      </c>
      <c r="R133" s="58">
        <v>1766.77</v>
      </c>
      <c r="S133" s="59">
        <v>1.1345487850253261E-2</v>
      </c>
      <c r="T133" s="59">
        <v>6.2264385903286403E-5</v>
      </c>
      <c r="U133" s="59">
        <v>1.1162737987307498E-3</v>
      </c>
      <c r="V133" s="59">
        <v>3.2423653935698027E-3</v>
      </c>
      <c r="W133" s="59">
        <v>8.5397388986248723E-3</v>
      </c>
      <c r="X133" s="59">
        <v>1.9686493599436646E-2</v>
      </c>
      <c r="Y133" s="59">
        <v>4.7421714746439969E-2</v>
      </c>
      <c r="Z133" s="59">
        <v>6.5442484546962151E-2</v>
      </c>
      <c r="AA133" s="60">
        <v>8.8276437257038598E-2</v>
      </c>
      <c r="AB133" s="59">
        <v>0.12631763487130448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1606628744.55</v>
      </c>
      <c r="R134" s="58">
        <v>2173.67</v>
      </c>
      <c r="S134" s="59">
        <v>2.6293921566775916E-2</v>
      </c>
      <c r="T134" s="59">
        <v>1.058230270907033E-4</v>
      </c>
      <c r="U134" s="59">
        <v>1.5204780751669909E-3</v>
      </c>
      <c r="V134" s="59">
        <v>3.4993929153451274E-3</v>
      </c>
      <c r="W134" s="59">
        <v>8.4763848937552105E-3</v>
      </c>
      <c r="X134" s="59">
        <v>5.3885276820215884E-2</v>
      </c>
      <c r="Y134" s="59">
        <v>0.10377238728285548</v>
      </c>
      <c r="Z134" s="59">
        <v>6.3699535111328642E-2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969192353.08000004</v>
      </c>
      <c r="R135" s="58">
        <v>3828.3</v>
      </c>
      <c r="S135" s="59">
        <v>5.9783962749907271E-2</v>
      </c>
      <c r="T135" s="59">
        <v>1.5936504784873573E-4</v>
      </c>
      <c r="U135" s="59">
        <v>8.8810414799979642E-3</v>
      </c>
      <c r="V135" s="59">
        <v>1.6769539674276877E-2</v>
      </c>
      <c r="W135" s="59">
        <v>3.0373171486630251E-2</v>
      </c>
      <c r="X135" s="59">
        <v>7.0344172002124963E-2</v>
      </c>
      <c r="Y135" s="59">
        <v>0.16610873690591155</v>
      </c>
      <c r="Z135" s="59">
        <v>2.8692577226509652E-2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54255496.920000002</v>
      </c>
      <c r="R136" s="58">
        <v>5954.29</v>
      </c>
      <c r="S136" s="59">
        <v>0.11155728049493065</v>
      </c>
      <c r="T136" s="59">
        <v>-1.0915307291083307E-4</v>
      </c>
      <c r="U136" s="59">
        <v>2.0541817209535167E-2</v>
      </c>
      <c r="V136" s="59">
        <v>3.7992800299842165E-2</v>
      </c>
      <c r="W136" s="59">
        <v>6.4416020879700414E-2</v>
      </c>
      <c r="X136" s="59">
        <v>8.9693074362348385E-2</v>
      </c>
      <c r="Y136" s="59">
        <v>0.26671658969018658</v>
      </c>
      <c r="Z136" s="59">
        <v>4.8578482822747161E-2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1019822.67</v>
      </c>
      <c r="R137" s="58">
        <v>1019.82</v>
      </c>
      <c r="S137" s="59">
        <v>9.293073246043863E-3</v>
      </c>
      <c r="T137" s="59">
        <v>2.8444479318909428E-4</v>
      </c>
      <c r="U137" s="59">
        <v>1.0797863986178957E-3</v>
      </c>
      <c r="V137" s="59">
        <v>2.6644119121825923E-3</v>
      </c>
      <c r="W137" s="59">
        <v>6.8616900490685332E-3</v>
      </c>
      <c r="X137" s="59">
        <v>1.9381665883670122E-2</v>
      </c>
      <c r="Y137" s="59">
        <v>4.9165149223789471E-2</v>
      </c>
      <c r="Z137" s="59">
        <v>1.1274728543804853E-2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1048161.95</v>
      </c>
      <c r="R138" s="58">
        <v>1048.1600000000001</v>
      </c>
      <c r="S138" s="59">
        <v>8.4376413088445932E-3</v>
      </c>
      <c r="T138" s="59">
        <v>9.5414384672763415E-5</v>
      </c>
      <c r="U138" s="59">
        <v>9.1673032849506908E-4</v>
      </c>
      <c r="V138" s="59">
        <v>2.5538264354513888E-3</v>
      </c>
      <c r="W138" s="59">
        <v>6.6555900233378441E-3</v>
      </c>
      <c r="X138" s="59">
        <v>1.5167070217917755E-2</v>
      </c>
      <c r="Y138" s="59">
        <v>3.1450501869710719E-2</v>
      </c>
      <c r="Z138" s="59">
        <v>3.8697466083975056E-2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786479858.63999999</v>
      </c>
      <c r="R139" s="58">
        <v>1189.74</v>
      </c>
      <c r="S139" s="59">
        <v>0.12296830460800783</v>
      </c>
      <c r="T139" s="59">
        <v>1.1022946239996848E-3</v>
      </c>
      <c r="U139" s="59">
        <v>2.0088998636726141E-2</v>
      </c>
      <c r="V139" s="59">
        <v>4.0555550696624997E-2</v>
      </c>
      <c r="W139" s="59">
        <v>7.3811328928842165E-2</v>
      </c>
      <c r="X139" s="59">
        <v>0.10594272009816227</v>
      </c>
      <c r="Y139" s="59">
        <v>0.33269857627726185</v>
      </c>
      <c r="Z139" s="59">
        <v>9.8316162623241388E-2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544241701.08000004</v>
      </c>
      <c r="R140" s="58">
        <v>1182.8900000000001</v>
      </c>
      <c r="S140" s="59">
        <v>4.8428982938178683E-2</v>
      </c>
      <c r="T140" s="59">
        <v>3.0443202286633517E-4</v>
      </c>
      <c r="U140" s="59">
        <v>5.9871582259643594E-3</v>
      </c>
      <c r="V140" s="59">
        <v>1.1077585838468998E-2</v>
      </c>
      <c r="W140" s="59">
        <v>2.9423538831065004E-2</v>
      </c>
      <c r="X140" s="59">
        <v>6.4104063402391068E-2</v>
      </c>
      <c r="Y140" s="59">
        <v>0.1293368467281511</v>
      </c>
      <c r="Z140" s="59">
        <v>9.7738429985987141E-2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169861698.25999999</v>
      </c>
      <c r="R141" s="58">
        <v>1021.2</v>
      </c>
      <c r="S141" s="59">
        <v>6.5548112439742123E-2</v>
      </c>
      <c r="T141" s="59">
        <v>5.7120346661414896E-3</v>
      </c>
      <c r="U141" s="59">
        <v>2.6446475272554976E-4</v>
      </c>
      <c r="V141" s="59">
        <v>3.5475977554811008E-3</v>
      </c>
      <c r="W141" s="59">
        <v>4.013037278468129E-2</v>
      </c>
      <c r="X141" s="59">
        <v>5.8457711442786164E-2</v>
      </c>
      <c r="Y141" s="59">
        <v>0.22862952223973446</v>
      </c>
      <c r="Z141" s="59">
        <v>3.7235663355475741E-2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582984403.80999994</v>
      </c>
      <c r="R142" s="58">
        <v>97.68</v>
      </c>
      <c r="S142" s="59">
        <v>1.4119601328903797E-2</v>
      </c>
      <c r="T142" s="59">
        <v>0</v>
      </c>
      <c r="U142" s="59">
        <v>5.1213766260382431E-4</v>
      </c>
      <c r="V142" s="59">
        <v>1.4353085913471455E-3</v>
      </c>
      <c r="W142" s="59">
        <v>4.3183220234423369E-3</v>
      </c>
      <c r="X142" s="59">
        <v>2.8751974723538746E-2</v>
      </c>
      <c r="Y142" s="59">
        <v>5.7715213860314162E-2</v>
      </c>
      <c r="Z142" s="59">
        <v>-4.3665557078519615E-2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297614157.39999998</v>
      </c>
      <c r="R143" s="58">
        <v>1060.29</v>
      </c>
      <c r="S143" s="59">
        <v>0.11380849834550125</v>
      </c>
      <c r="T143" s="59">
        <v>-2.7745382039803296E-3</v>
      </c>
      <c r="U143" s="59">
        <v>2.8728606356968115E-2</v>
      </c>
      <c r="V143" s="59">
        <v>4.5300392373365861E-2</v>
      </c>
      <c r="W143" s="59">
        <v>7.4037682333873492E-2</v>
      </c>
      <c r="X143" s="59">
        <v>9.9110585893767894E-2</v>
      </c>
      <c r="Y143" s="59">
        <v>0.33734848580401838</v>
      </c>
      <c r="Z143" s="59">
        <v>0.11005370771695092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879715125.17999995</v>
      </c>
      <c r="R144" s="58">
        <v>1059.1500000000001</v>
      </c>
      <c r="S144" s="59">
        <v>1.0783986257575208E-2</v>
      </c>
      <c r="T144" s="59">
        <v>6.6095101408924454E-5</v>
      </c>
      <c r="U144" s="59">
        <v>1.068032740401986E-3</v>
      </c>
      <c r="V144" s="59">
        <v>2.7550556691661762E-3</v>
      </c>
      <c r="W144" s="59">
        <v>7.9367345190854161E-3</v>
      </c>
      <c r="X144" s="59">
        <v>1.8501601100095209E-2</v>
      </c>
      <c r="Y144" s="59">
        <v>4.0105665268926109E-2</v>
      </c>
      <c r="Z144" s="59">
        <v>5.3807197508631277E-2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266174127.09</v>
      </c>
      <c r="R145" s="58">
        <v>1045.17</v>
      </c>
      <c r="S145" s="59">
        <v>1.2938303192417415E-2</v>
      </c>
      <c r="T145" s="59">
        <v>3.8285938531934391E-4</v>
      </c>
      <c r="U145" s="59">
        <v>1.8404025880662091E-3</v>
      </c>
      <c r="V145" s="59">
        <v>3.4755892659979054E-3</v>
      </c>
      <c r="W145" s="59">
        <v>8.6858334057152778E-3</v>
      </c>
      <c r="X145" s="59">
        <v>2.643751534495465E-2</v>
      </c>
      <c r="Y145" s="59">
        <v>5.952658522986469E-2</v>
      </c>
      <c r="Z145" s="59">
        <v>3.8647294987478736E-2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1295505341.6400001</v>
      </c>
      <c r="R146" s="58">
        <v>1060.01</v>
      </c>
      <c r="S146" s="59">
        <v>1.1421319796954342E-2</v>
      </c>
      <c r="T146" s="59">
        <v>9.4347633289533115E-5</v>
      </c>
      <c r="U146" s="59">
        <v>1.1238926351977245E-3</v>
      </c>
      <c r="V146" s="59">
        <v>3.1134075251721964E-3</v>
      </c>
      <c r="W146" s="59">
        <v>8.591980817903265E-3</v>
      </c>
      <c r="X146" s="59">
        <v>1.9750259745257216E-2</v>
      </c>
      <c r="Y146" s="59">
        <v>4.4993444206749E-2</v>
      </c>
      <c r="Z146" s="59">
        <v>5.3949788714889375E-2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1006838.58</v>
      </c>
      <c r="R147" s="58">
        <v>1006.84</v>
      </c>
      <c r="S147" s="59">
        <v>1.0041832609371699E-2</v>
      </c>
      <c r="T147" s="59">
        <v>5.9595939530045412E-5</v>
      </c>
      <c r="U147" s="59">
        <v>6.8578243800631569E-4</v>
      </c>
      <c r="V147" s="59">
        <v>1.8707212227352286E-3</v>
      </c>
      <c r="W147" s="59">
        <v>4.2991232182578668E-3</v>
      </c>
      <c r="X147" s="59">
        <v>2.1591785380900289E-2</v>
      </c>
      <c r="Y147" s="59">
        <v>5.3179916317991668E-2</v>
      </c>
      <c r="Z147" s="59">
        <v>5.6533290716954815E-3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109310978.53</v>
      </c>
      <c r="R148" s="58">
        <v>1011.43</v>
      </c>
      <c r="S148" s="59">
        <v>1.4310642223915903E-2</v>
      </c>
      <c r="T148" s="59">
        <v>8.899084383087601E-5</v>
      </c>
      <c r="U148" s="59">
        <v>1.0590284651014849E-3</v>
      </c>
      <c r="V148" s="59">
        <v>2.9550299965292325E-3</v>
      </c>
      <c r="W148" s="59">
        <v>8.5053345298633683E-3</v>
      </c>
      <c r="X148" s="59">
        <v>2.7928248386604911E-2</v>
      </c>
      <c r="Y148" s="59">
        <v>5.7439178663655596E-2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2176480023.3699999</v>
      </c>
      <c r="R149" s="58">
        <v>1079.05</v>
      </c>
      <c r="S149" s="59">
        <v>2.3135637415256115E-2</v>
      </c>
      <c r="T149" s="59">
        <v>1.2049086123149238E-4</v>
      </c>
      <c r="U149" s="59">
        <v>1.3177064484097931E-3</v>
      </c>
      <c r="V149" s="59">
        <v>3.1702056450112065E-3</v>
      </c>
      <c r="W149" s="59">
        <v>1.1720031878486709E-2</v>
      </c>
      <c r="X149" s="59">
        <v>4.1684767393591927E-2</v>
      </c>
      <c r="Y149" s="59">
        <v>8.6295591595944868E-2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988622.31</v>
      </c>
      <c r="R150" s="58">
        <v>988.62</v>
      </c>
      <c r="S150" s="59">
        <v>1.1779635864948665E-2</v>
      </c>
      <c r="T150" s="59">
        <v>2.0234313348581117E-4</v>
      </c>
      <c r="U150" s="59">
        <v>2.0234313348581117E-4</v>
      </c>
      <c r="V150" s="59">
        <v>1.6108932859183935E-3</v>
      </c>
      <c r="W150" s="59">
        <v>5.8195136839963649E-3</v>
      </c>
      <c r="X150" s="59">
        <v>1.8439920883467919E-2</v>
      </c>
      <c r="Y150" s="59">
        <v>4.6424488759049934E-2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349979170.76999998</v>
      </c>
      <c r="R151" s="58">
        <v>128.77000000000001</v>
      </c>
      <c r="S151" s="59">
        <v>9.1692789968653293E-3</v>
      </c>
      <c r="T151" s="59">
        <v>7.7663870767469148E-5</v>
      </c>
      <c r="U151" s="59">
        <v>9.3276331130979042E-4</v>
      </c>
      <c r="V151" s="59">
        <v>2.7254321756737484E-3</v>
      </c>
      <c r="W151" s="59">
        <v>7.2747183979975502E-3</v>
      </c>
      <c r="X151" s="59">
        <v>1.6498263340701005E-2</v>
      </c>
      <c r="Y151" s="59">
        <v>6.6241616295437733E-2</v>
      </c>
      <c r="Z151" s="59">
        <v>6.123289929124779E-2</v>
      </c>
      <c r="AA151" s="60">
        <v>6.2239637038564784E-2</v>
      </c>
      <c r="AB151" s="59">
        <v>9.1594964608146534E-2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1085142.3113405099</v>
      </c>
      <c r="R152" s="58">
        <v>1085.1400000000001</v>
      </c>
      <c r="S152" s="59">
        <v>2.4441822043899081E-2</v>
      </c>
      <c r="T152" s="59">
        <v>8.7623018105686772E-4</v>
      </c>
      <c r="U152" s="59">
        <v>1.9574892430427124E-3</v>
      </c>
      <c r="V152" s="59">
        <v>2.1703192678175238E-3</v>
      </c>
      <c r="W152" s="59">
        <v>1.3410784661648637E-2</v>
      </c>
      <c r="X152" s="59">
        <v>3.0943310183645902E-2</v>
      </c>
      <c r="Y152" s="59">
        <v>7.8946845109074001E-2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1030959.96</v>
      </c>
      <c r="R153" s="58">
        <v>1030.96</v>
      </c>
      <c r="S153" s="59">
        <v>8.2245366974720863E-3</v>
      </c>
      <c r="T153" s="59">
        <v>6.7902492021395429E-5</v>
      </c>
      <c r="U153" s="59">
        <v>9.2232114251322359E-4</v>
      </c>
      <c r="V153" s="59">
        <v>2.6550479950983906E-3</v>
      </c>
      <c r="W153" s="59">
        <v>6.7673798619181701E-3</v>
      </c>
      <c r="X153" s="59">
        <v>1.3527329925285088E-2</v>
      </c>
      <c r="Y153" s="59">
        <v>2.7067414499048679E-2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674662.13</v>
      </c>
      <c r="R154" s="58">
        <v>138.44</v>
      </c>
      <c r="S154" s="59">
        <v>3.7781109445277301E-2</v>
      </c>
      <c r="T154" s="59">
        <v>-7.9393720678465275E-4</v>
      </c>
      <c r="U154" s="59">
        <v>1.1914333747533042E-2</v>
      </c>
      <c r="V154" s="59">
        <v>1.6670338547404056E-2</v>
      </c>
      <c r="W154" s="59">
        <v>3.098004170390227E-2</v>
      </c>
      <c r="X154" s="59">
        <v>4.4672502263809137E-2</v>
      </c>
      <c r="Y154" s="59">
        <v>8.4443051856493825E-2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1340037.8799999999</v>
      </c>
      <c r="R155" s="58">
        <v>1340.04</v>
      </c>
      <c r="S155" s="59">
        <v>1.4183001589343835E-2</v>
      </c>
      <c r="T155" s="59">
        <v>9.6358543417364234E-4</v>
      </c>
      <c r="U155" s="59">
        <v>-2.1074266310215639E-3</v>
      </c>
      <c r="V155" s="59">
        <v>-2.1520109015362677E-3</v>
      </c>
      <c r="W155" s="59">
        <v>2.8813267574221545E-3</v>
      </c>
      <c r="X155" s="59">
        <v>2.6441571174704318E-2</v>
      </c>
      <c r="Y155" s="59">
        <v>6.0183390428570245E-2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731076111.11000001</v>
      </c>
      <c r="R156" s="58">
        <v>1078.81</v>
      </c>
      <c r="S156" s="59">
        <v>3.4095427879474449E-2</v>
      </c>
      <c r="T156" s="59">
        <v>1.1124604844759836E-4</v>
      </c>
      <c r="U156" s="59">
        <v>1.3179999814366037E-3</v>
      </c>
      <c r="V156" s="59">
        <v>4.0111679851090928E-3</v>
      </c>
      <c r="W156" s="59">
        <v>1.3674561845963091E-2</v>
      </c>
      <c r="X156" s="59">
        <v>6.2557760395162837E-2</v>
      </c>
      <c r="Y156" s="59">
        <v>0.11861428323007427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5135893.9800000004</v>
      </c>
      <c r="R157" s="58">
        <v>1185.02</v>
      </c>
      <c r="S157" s="59">
        <v>0.10960045694167435</v>
      </c>
      <c r="T157" s="59">
        <v>-2.1220337841251513E-3</v>
      </c>
      <c r="U157" s="59">
        <v>4.0997935608556309E-2</v>
      </c>
      <c r="V157" s="59">
        <v>6.1047240428351482E-2</v>
      </c>
      <c r="W157" s="59">
        <v>7.3066927458277919E-2</v>
      </c>
      <c r="X157" s="59">
        <v>9.7616776117743914E-2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704655675.58000004</v>
      </c>
      <c r="R158" s="58">
        <v>1139.07</v>
      </c>
      <c r="S158" s="59">
        <v>-3.5168856249841167E-2</v>
      </c>
      <c r="T158" s="59">
        <v>-6.6473798947696339E-2</v>
      </c>
      <c r="U158" s="59">
        <v>-6.4825989507647633E-2</v>
      </c>
      <c r="V158" s="59">
        <v>-6.3141531780497417E-2</v>
      </c>
      <c r="W158" s="59">
        <v>-5.2078392210710395E-2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1777107076.1800001</v>
      </c>
      <c r="R159" s="58">
        <v>1090.76</v>
      </c>
      <c r="S159" s="59">
        <v>2.600859741701244E-2</v>
      </c>
      <c r="T159" s="59">
        <v>9.1687602002373832E-5</v>
      </c>
      <c r="U159" s="59">
        <v>1.2116316639740933E-3</v>
      </c>
      <c r="V159" s="59">
        <v>2.7671799586301915E-3</v>
      </c>
      <c r="W159" s="59">
        <v>8.6088122428220858E-3</v>
      </c>
      <c r="X159" s="59">
        <v>5.7860537290272608E-2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695226339.05999994</v>
      </c>
      <c r="R160" s="58">
        <v>1135.79</v>
      </c>
      <c r="S160" s="59">
        <v>5.8429395484068995E-2</v>
      </c>
      <c r="T160" s="59">
        <v>1.5850512059603227E-4</v>
      </c>
      <c r="U160" s="59">
        <v>6.2815628599272571E-3</v>
      </c>
      <c r="V160" s="59">
        <v>1.3401500753945878E-2</v>
      </c>
      <c r="W160" s="59">
        <v>3.1486123219993521E-2</v>
      </c>
      <c r="X160" s="59">
        <v>8.2872719378990364E-2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561065.43000000005</v>
      </c>
      <c r="R161" s="58">
        <v>137.31</v>
      </c>
      <c r="S161" s="59">
        <v>8.445945945945988E-3</v>
      </c>
      <c r="T161" s="59">
        <v>0</v>
      </c>
      <c r="U161" s="59">
        <v>8.7469932210805848E-4</v>
      </c>
      <c r="V161" s="59">
        <v>2.6286966046003188E-3</v>
      </c>
      <c r="W161" s="59">
        <v>6.3764291996482305E-3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326136470.24000001</v>
      </c>
      <c r="R162" s="61">
        <v>774670.95</v>
      </c>
      <c r="S162" s="59">
        <v>4.9880419326606612E-2</v>
      </c>
      <c r="T162" s="59">
        <v>1.104461819186132E-4</v>
      </c>
      <c r="U162" s="59">
        <v>1.448295652584096E-3</v>
      </c>
      <c r="V162" s="59">
        <v>4.2764829258360101E-3</v>
      </c>
      <c r="W162" s="59">
        <v>2.72184783100325E-2</v>
      </c>
      <c r="X162" s="59">
        <v>9.3869480987123957E-2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1006010.24</v>
      </c>
      <c r="R163" s="58">
        <v>1006.01</v>
      </c>
      <c r="S163" s="59" t="s">
        <v>19</v>
      </c>
      <c r="T163" s="59">
        <v>7.9528396608154577E-5</v>
      </c>
      <c r="U163" s="59">
        <v>8.5559369248372247E-4</v>
      </c>
      <c r="V163" s="59">
        <v>2.4313201869325912E-3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1001076.81</v>
      </c>
      <c r="R164" s="58">
        <v>1001.08</v>
      </c>
      <c r="S164" s="59" t="s">
        <v>19</v>
      </c>
      <c r="T164" s="59">
        <v>4.9948552990488013E-5</v>
      </c>
      <c r="U164" s="59">
        <v>6.397185238494926E-4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5793153051.5699997</v>
      </c>
      <c r="R165" s="58">
        <v>2556.34</v>
      </c>
      <c r="S165" s="59">
        <v>2.0038944663463943E-2</v>
      </c>
      <c r="T165" s="59">
        <v>2.3476566473912207E-4</v>
      </c>
      <c r="U165" s="59">
        <v>1.3827899451977234E-3</v>
      </c>
      <c r="V165" s="59">
        <v>3.5685543232898795E-3</v>
      </c>
      <c r="W165" s="59">
        <v>1.021142066785226E-2</v>
      </c>
      <c r="X165" s="59">
        <v>4.019857174828588E-2</v>
      </c>
      <c r="Y165" s="59">
        <v>8.5499301483233633E-2</v>
      </c>
      <c r="Z165" s="59">
        <v>6.8730823312551049E-3</v>
      </c>
      <c r="AA165" s="60">
        <v>2.6452944435967695E-2</v>
      </c>
      <c r="AB165" s="59">
        <v>0.11866513213458958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3976905555.3899999</v>
      </c>
      <c r="R166" s="58">
        <v>1999.18</v>
      </c>
      <c r="S166" s="59">
        <v>1.0488114312864241E-2</v>
      </c>
      <c r="T166" s="59">
        <v>7.5036392650480954E-5</v>
      </c>
      <c r="U166" s="59">
        <v>1.0214606887849443E-3</v>
      </c>
      <c r="V166" s="59">
        <v>2.964977148103409E-3</v>
      </c>
      <c r="W166" s="59">
        <v>7.9966924147389876E-3</v>
      </c>
      <c r="X166" s="59">
        <v>1.8213117926882679E-2</v>
      </c>
      <c r="Y166" s="59">
        <v>4.1369754552652453E-2</v>
      </c>
      <c r="Z166" s="59">
        <v>5.7375575183794367E-2</v>
      </c>
      <c r="AA166" s="60">
        <v>7.7823843694570474E-2</v>
      </c>
      <c r="AB166" s="59">
        <v>0.14245385450597176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2060569.07</v>
      </c>
      <c r="R167" s="58">
        <v>3760.34</v>
      </c>
      <c r="S167" s="59">
        <v>9.7569803214187789E-2</v>
      </c>
      <c r="T167" s="59">
        <v>3.8093255064641026E-3</v>
      </c>
      <c r="U167" s="59">
        <v>1.9368970069587405E-2</v>
      </c>
      <c r="V167" s="59">
        <v>2.8044486242946483E-2</v>
      </c>
      <c r="W167" s="59">
        <v>5.211705422669393E-2</v>
      </c>
      <c r="X167" s="59">
        <v>7.8447061927664596E-2</v>
      </c>
      <c r="Y167" s="59">
        <v>0.27231079471632746</v>
      </c>
      <c r="Z167" s="59">
        <v>4.9169807846299367E-2</v>
      </c>
      <c r="AA167" s="60">
        <v>0.17288144051751833</v>
      </c>
      <c r="AB167" s="59">
        <v>0.26351265078458391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640396176.91999996</v>
      </c>
      <c r="R168" s="58">
        <v>452.64</v>
      </c>
      <c r="S168" s="59">
        <v>6.5436399585726418E-2</v>
      </c>
      <c r="T168" s="59">
        <v>2.7914395852718129E-3</v>
      </c>
      <c r="U168" s="59">
        <v>1.0064043915827976E-2</v>
      </c>
      <c r="V168" s="59">
        <v>1.6985710434079274E-2</v>
      </c>
      <c r="W168" s="59">
        <v>3.9023046552199063E-2</v>
      </c>
      <c r="X168" s="59">
        <v>6.8656152611200269E-2</v>
      </c>
      <c r="Y168" s="59">
        <v>0.18893646082319879</v>
      </c>
      <c r="Z168" s="59">
        <v>-1.3447832436084689E-2</v>
      </c>
      <c r="AA168" s="60">
        <v>5.3631284916201033E-2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5176817690.2600002</v>
      </c>
      <c r="R169" s="58">
        <v>3034.58</v>
      </c>
      <c r="S169" s="59">
        <v>1.0038543212999466E-2</v>
      </c>
      <c r="T169" s="59">
        <v>5.6024070577170774E-5</v>
      </c>
      <c r="U169" s="59">
        <v>9.6977213653337948E-4</v>
      </c>
      <c r="V169" s="59">
        <v>2.8718823222258758E-3</v>
      </c>
      <c r="W169" s="59">
        <v>7.6304954177181623E-3</v>
      </c>
      <c r="X169" s="59">
        <v>1.749938807466497E-2</v>
      </c>
      <c r="Y169" s="59">
        <v>3.9303792699549887E-2</v>
      </c>
      <c r="Z169" s="59">
        <v>5.3154347509214155E-2</v>
      </c>
      <c r="AA169" s="60">
        <v>7.1839050010772815E-2</v>
      </c>
      <c r="AB169" s="59">
        <v>0.13164725010814601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311972571.00999999</v>
      </c>
      <c r="R170" s="58">
        <v>566584.16</v>
      </c>
      <c r="S170" s="59">
        <v>8.505807747894242E-3</v>
      </c>
      <c r="T170" s="59">
        <v>8.0294607250711914E-5</v>
      </c>
      <c r="U170" s="59">
        <v>9.3694274289826511E-4</v>
      </c>
      <c r="V170" s="59">
        <v>2.6468599738679482E-3</v>
      </c>
      <c r="W170" s="59">
        <v>6.8982276265304437E-3</v>
      </c>
      <c r="X170" s="59">
        <v>1.4115282822393686E-2</v>
      </c>
      <c r="Y170" s="59">
        <v>2.9052530695446423E-2</v>
      </c>
      <c r="Z170" s="59">
        <v>4.689033927309004E-2</v>
      </c>
      <c r="AA170" s="60">
        <v>5.9454703651333513E-2</v>
      </c>
      <c r="AB170" s="59">
        <v>9.9337612138578862E-2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3532241462.7600002</v>
      </c>
      <c r="R171" s="58">
        <v>200.05</v>
      </c>
      <c r="S171" s="59">
        <v>9.2830835982039422E-3</v>
      </c>
      <c r="T171" s="59">
        <v>4.9990001999696694E-5</v>
      </c>
      <c r="U171" s="59">
        <v>9.506654658260668E-4</v>
      </c>
      <c r="V171" s="59">
        <v>2.807158253546555E-3</v>
      </c>
      <c r="W171" s="59">
        <v>7.453291030870818E-3</v>
      </c>
      <c r="X171" s="59">
        <v>1.5482233502538129E-2</v>
      </c>
      <c r="Y171" s="59">
        <v>3.2835975011616572E-2</v>
      </c>
      <c r="Z171" s="59">
        <v>4.8644965141269592E-2</v>
      </c>
      <c r="AA171" s="60">
        <v>6.4322196211960003E-2</v>
      </c>
      <c r="AB171" s="59">
        <v>0.1139881946764673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760681623.05999994</v>
      </c>
      <c r="R172" s="58">
        <v>196.86</v>
      </c>
      <c r="S172" s="59">
        <v>9.3831718197201069E-3</v>
      </c>
      <c r="T172" s="59">
        <v>5.0800101600301382E-5</v>
      </c>
      <c r="U172" s="59">
        <v>9.151921903600102E-4</v>
      </c>
      <c r="V172" s="59">
        <v>2.6995364946773345E-3</v>
      </c>
      <c r="W172" s="59">
        <v>7.1625908114192451E-3</v>
      </c>
      <c r="X172" s="59">
        <v>1.6996435398047325E-2</v>
      </c>
      <c r="Y172" s="59">
        <v>3.9662001584367675E-2</v>
      </c>
      <c r="Z172" s="59">
        <v>4.1256743890828368E-2</v>
      </c>
      <c r="AA172" s="60">
        <v>5.7988928897726777E-2</v>
      </c>
      <c r="AB172" s="59">
        <v>0.11371350984385621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68776365.090000004</v>
      </c>
      <c r="R173" s="58">
        <v>293.87</v>
      </c>
      <c r="S173" s="59">
        <v>8.5801558156296115E-3</v>
      </c>
      <c r="T173" s="59">
        <v>3.4029810113628614E-5</v>
      </c>
      <c r="U173" s="59">
        <v>9.5371095745777981E-4</v>
      </c>
      <c r="V173" s="59">
        <v>2.6955097584278032E-3</v>
      </c>
      <c r="W173" s="59">
        <v>6.8523657792852978E-3</v>
      </c>
      <c r="X173" s="59">
        <v>1.4814559016506737E-2</v>
      </c>
      <c r="Y173" s="59">
        <v>4.1981349501826165E-2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19947548399.650002</v>
      </c>
      <c r="R174" s="58">
        <v>200595.04</v>
      </c>
      <c r="S174" s="59">
        <v>9.6375965722611239E-3</v>
      </c>
      <c r="T174" s="59">
        <v>5.7681722227693963E-5</v>
      </c>
      <c r="U174" s="59">
        <v>9.4098763083792965E-4</v>
      </c>
      <c r="V174" s="59">
        <v>2.7328895972289348E-3</v>
      </c>
      <c r="W174" s="59">
        <v>7.4925952988008507E-3</v>
      </c>
      <c r="X174" s="59">
        <v>1.580239714024809E-2</v>
      </c>
      <c r="Y174" s="59">
        <v>3.3989242019207271E-2</v>
      </c>
      <c r="Z174" s="59">
        <v>5.098569806771034E-2</v>
      </c>
      <c r="AA174" s="60">
        <v>6.8089514930008435E-2</v>
      </c>
      <c r="AB174" s="59">
        <v>0.11875330098944643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1693988191.51</v>
      </c>
      <c r="R175" s="58">
        <v>642456.5</v>
      </c>
      <c r="S175" s="59">
        <v>9.7708744695475473E-3</v>
      </c>
      <c r="T175" s="59">
        <v>-2.7394775810171906E-6</v>
      </c>
      <c r="U175" s="59">
        <v>8.8442110222199447E-4</v>
      </c>
      <c r="V175" s="59">
        <v>2.6000075781406101E-3</v>
      </c>
      <c r="W175" s="59">
        <v>6.9670379740050855E-3</v>
      </c>
      <c r="X175" s="59">
        <v>1.7558870162338196E-2</v>
      </c>
      <c r="Y175" s="59">
        <v>4.3280782739937261E-2</v>
      </c>
      <c r="Z175" s="59">
        <v>5.038981828840558E-2</v>
      </c>
      <c r="AA175" s="60">
        <v>7.0710884670563467E-2</v>
      </c>
      <c r="AB175" s="59">
        <v>0.13023693358079308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389356230.97000003</v>
      </c>
      <c r="R176" s="58">
        <v>229.33</v>
      </c>
      <c r="S176" s="59">
        <v>7.5125208681135576E-3</v>
      </c>
      <c r="T176" s="59">
        <v>8.7218176267978855E-5</v>
      </c>
      <c r="U176" s="59">
        <v>8.2918739635168964E-4</v>
      </c>
      <c r="V176" s="59">
        <v>2.3602430176144959E-3</v>
      </c>
      <c r="W176" s="59">
        <v>6.1863811863812962E-3</v>
      </c>
      <c r="X176" s="59">
        <v>1.2449781466602012E-2</v>
      </c>
      <c r="Y176" s="59">
        <v>2.5488530161427433E-2</v>
      </c>
      <c r="Z176" s="59">
        <v>4.0895061728395153E-2</v>
      </c>
      <c r="AA176" s="60">
        <v>5.0815615835777136E-2</v>
      </c>
      <c r="AB176" s="59">
        <v>7.7374800338250477E-2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1872578979.8800001</v>
      </c>
      <c r="R177" s="58">
        <v>1374.55</v>
      </c>
      <c r="S177" s="59">
        <v>5.8983505265834055E-2</v>
      </c>
      <c r="T177" s="59">
        <v>5.7069690872507441E-3</v>
      </c>
      <c r="U177" s="59">
        <v>6.8045646982991988E-3</v>
      </c>
      <c r="V177" s="59">
        <v>4.2667913582862095E-3</v>
      </c>
      <c r="W177" s="59">
        <v>2.9293935286761483E-2</v>
      </c>
      <c r="X177" s="59">
        <v>5.4167433584882414E-2</v>
      </c>
      <c r="Y177" s="59">
        <v>0.20859748001864051</v>
      </c>
      <c r="Z177" s="59">
        <v>2.6503666751303161E-2</v>
      </c>
      <c r="AA177" s="60">
        <v>0.13894735097691535</v>
      </c>
      <c r="AB177" s="59">
        <v>0.30399104457789045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784499438.17999995</v>
      </c>
      <c r="R178" s="58">
        <v>163.87</v>
      </c>
      <c r="S178" s="59">
        <v>1.2418139132583043E-2</v>
      </c>
      <c r="T178" s="59">
        <v>1.8310546875006196E-4</v>
      </c>
      <c r="U178" s="59">
        <v>1.2219710392864706E-3</v>
      </c>
      <c r="V178" s="59">
        <v>2.937756288634344E-3</v>
      </c>
      <c r="W178" s="59">
        <v>7.1292483559708278E-3</v>
      </c>
      <c r="X178" s="59">
        <v>2.6561423291361401E-2</v>
      </c>
      <c r="Y178" s="59">
        <v>6.3745537163257968E-2</v>
      </c>
      <c r="Z178" s="59">
        <v>-5.266504798242698E-2</v>
      </c>
      <c r="AA178" s="60">
        <v>-3.6852004231809593E-2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9047695215.5200005</v>
      </c>
      <c r="R179" s="58">
        <v>2218.67</v>
      </c>
      <c r="S179" s="59">
        <v>1.0047345898206394E-2</v>
      </c>
      <c r="T179" s="59">
        <v>3.1551428829065048E-5</v>
      </c>
      <c r="U179" s="59">
        <v>9.7450496501249901E-4</v>
      </c>
      <c r="V179" s="59">
        <v>2.811362968654774E-3</v>
      </c>
      <c r="W179" s="59">
        <v>7.4880345839124134E-3</v>
      </c>
      <c r="X179" s="59">
        <v>1.8219617525711815E-2</v>
      </c>
      <c r="Y179" s="59">
        <v>4.547724959475262E-2</v>
      </c>
      <c r="Z179" s="59">
        <v>4.7891860745204955E-2</v>
      </c>
      <c r="AA179" s="60">
        <v>6.9259166441762748E-2</v>
      </c>
      <c r="AB179" s="59">
        <v>0.13251763600910649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60634432.130000003</v>
      </c>
      <c r="R180" s="58">
        <v>205.39</v>
      </c>
      <c r="S180" s="59">
        <v>3.1177829099307056E-2</v>
      </c>
      <c r="T180" s="59">
        <v>1.4608492403570664E-4</v>
      </c>
      <c r="U180" s="59">
        <v>1.0722815226397566E-3</v>
      </c>
      <c r="V180" s="59">
        <v>2.9298305581326937E-3</v>
      </c>
      <c r="W180" s="59">
        <v>1.7134650621502399E-2</v>
      </c>
      <c r="X180" s="59">
        <v>5.3768405930942433E-2</v>
      </c>
      <c r="Y180" s="59">
        <v>9.1977244935934829E-2</v>
      </c>
      <c r="Z180" s="59">
        <v>3.9528292337280967E-2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3978261.32</v>
      </c>
      <c r="R181" s="58">
        <v>209.18</v>
      </c>
      <c r="S181" s="59">
        <v>1.6028754614338506E-2</v>
      </c>
      <c r="T181" s="59">
        <v>2.3908573614503595E-4</v>
      </c>
      <c r="U181" s="59">
        <v>1.2444955006702056E-3</v>
      </c>
      <c r="V181" s="59">
        <v>3.0689555960487906E-3</v>
      </c>
      <c r="W181" s="59">
        <v>8.3393588816583191E-3</v>
      </c>
      <c r="X181" s="59">
        <v>3.3191741578583414E-2</v>
      </c>
      <c r="Y181" s="59">
        <v>7.6028806584362146E-2</v>
      </c>
      <c r="Z181" s="59">
        <v>1.2193941740056181E-2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210752320.65000001</v>
      </c>
      <c r="R182" s="58">
        <v>190.25</v>
      </c>
      <c r="S182" s="59">
        <v>1.6727233860624174E-2</v>
      </c>
      <c r="T182" s="59">
        <v>1.0513588813546882E-4</v>
      </c>
      <c r="U182" s="59">
        <v>1.2103989053783273E-3</v>
      </c>
      <c r="V182" s="59">
        <v>3.4811962656258063E-3</v>
      </c>
      <c r="W182" s="59">
        <v>1.1161307467446155E-2</v>
      </c>
      <c r="X182" s="59">
        <v>2.676884883156138E-2</v>
      </c>
      <c r="Y182" s="59">
        <v>5.1221129406564321E-2</v>
      </c>
      <c r="Z182" s="59">
        <v>5.4191832437524248E-2</v>
      </c>
      <c r="AA182" s="60">
        <v>7.4009258213842244E-2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89442311.640000001</v>
      </c>
      <c r="R183" s="58">
        <v>2137.64</v>
      </c>
      <c r="S183" s="59">
        <v>8.9584926321354154E-3</v>
      </c>
      <c r="T183" s="59">
        <v>7.0175766904215207E-5</v>
      </c>
      <c r="U183" s="59">
        <v>8.1933058350383222E-4</v>
      </c>
      <c r="V183" s="59">
        <v>3.2006457607867901E-3</v>
      </c>
      <c r="W183" s="59">
        <v>7.4083848589955323E-3</v>
      </c>
      <c r="X183" s="59">
        <v>1.9404373017954675E-2</v>
      </c>
      <c r="Y183" s="59">
        <v>3.6974512714536487E-2</v>
      </c>
      <c r="Z183" s="59">
        <v>4.979251074278692E-2</v>
      </c>
      <c r="AA183" s="60">
        <v>5.9480677824972746E-2</v>
      </c>
      <c r="AB183" s="59">
        <v>9.3097699915114671E-2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796543739.78999996</v>
      </c>
      <c r="R184" s="58">
        <v>2358.71</v>
      </c>
      <c r="S184" s="59">
        <v>2.1568618958729524E-2</v>
      </c>
      <c r="T184" s="59">
        <v>1.4840821587879248E-4</v>
      </c>
      <c r="U184" s="59">
        <v>1.4860670598375516E-3</v>
      </c>
      <c r="V184" s="59">
        <v>3.4928738566262652E-3</v>
      </c>
      <c r="W184" s="59">
        <v>7.9784960940838933E-3</v>
      </c>
      <c r="X184" s="59">
        <v>4.3769360120364566E-2</v>
      </c>
      <c r="Y184" s="59">
        <v>9.4767768376397554E-2</v>
      </c>
      <c r="Z184" s="59">
        <v>4.1208498827174775E-3</v>
      </c>
      <c r="AA184" s="60">
        <v>2.2817843189120932E-2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559484170.95000005</v>
      </c>
      <c r="R185" s="58">
        <v>1107.8399999999999</v>
      </c>
      <c r="S185" s="59">
        <v>1.2077250552703247E-2</v>
      </c>
      <c r="T185" s="59">
        <v>9.0273890985167137E-5</v>
      </c>
      <c r="U185" s="59">
        <v>-1.4151666200955134E-3</v>
      </c>
      <c r="V185" s="59">
        <v>3.8829340533301694E-4</v>
      </c>
      <c r="W185" s="59">
        <v>4.8708808402948747E-3</v>
      </c>
      <c r="X185" s="59">
        <v>1.8057508339536166E-2</v>
      </c>
      <c r="Y185" s="59">
        <v>3.005058018446885E-2</v>
      </c>
      <c r="Z185" s="59">
        <v>4.8515020159382152E-2</v>
      </c>
      <c r="AA185" s="60">
        <v>6.3676165604116999E-2</v>
      </c>
      <c r="AB185" s="59">
        <v>0.11142991863719809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774426034.51999998</v>
      </c>
      <c r="R186" s="58">
        <v>6424.31</v>
      </c>
      <c r="S186" s="59">
        <v>0.1129221979499244</v>
      </c>
      <c r="T186" s="59">
        <v>-4.7453386771540297E-4</v>
      </c>
      <c r="U186" s="59">
        <v>1.3707427604837412E-2</v>
      </c>
      <c r="V186" s="59">
        <v>2.9670518128154588E-2</v>
      </c>
      <c r="W186" s="59">
        <v>6.8566951870234677E-2</v>
      </c>
      <c r="X186" s="59">
        <v>9.6233160135486787E-2</v>
      </c>
      <c r="Y186" s="59">
        <v>0.29513501090651051</v>
      </c>
      <c r="Z186" s="59">
        <v>6.6091496239653311E-2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4246525990.9899998</v>
      </c>
      <c r="R187" s="58">
        <v>1573.32</v>
      </c>
      <c r="S187" s="59">
        <v>9.3083826765288855E-3</v>
      </c>
      <c r="T187" s="59">
        <v>6.3563900789405836E-5</v>
      </c>
      <c r="U187" s="59">
        <v>9.2246814303984783E-4</v>
      </c>
      <c r="V187" s="59">
        <v>2.7533460803058868E-3</v>
      </c>
      <c r="W187" s="59">
        <v>7.4922196180889373E-3</v>
      </c>
      <c r="X187" s="59">
        <v>1.5582437160304078E-2</v>
      </c>
      <c r="Y187" s="59">
        <v>3.3990536277602547E-2</v>
      </c>
      <c r="Z187" s="59">
        <v>5.1586081516435518E-2</v>
      </c>
      <c r="AA187" s="60">
        <v>6.706998636761316E-2</v>
      </c>
      <c r="AB187" s="59">
        <v>0.11548960246166053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2919778.45</v>
      </c>
      <c r="R188" s="58">
        <v>1670.35</v>
      </c>
      <c r="S188" s="59">
        <v>8.3792643392273224E-3</v>
      </c>
      <c r="T188" s="59">
        <v>4.190914098231215E-5</v>
      </c>
      <c r="U188" s="59">
        <v>8.148640794731544E-4</v>
      </c>
      <c r="V188" s="59">
        <v>1.7872457822798889E-3</v>
      </c>
      <c r="W188" s="59">
        <v>6.6169690906790037E-3</v>
      </c>
      <c r="X188" s="59">
        <v>1.5373299454123232E-2</v>
      </c>
      <c r="Y188" s="59">
        <v>3.928546985148168E-2</v>
      </c>
      <c r="Z188" s="59">
        <v>5.1255263041959473E-2</v>
      </c>
      <c r="AA188" s="60">
        <v>7.0668546888020004E-2</v>
      </c>
      <c r="AB188" s="59">
        <v>0.12826418815773466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2365892284.1799998</v>
      </c>
      <c r="R189" s="58">
        <v>1554.69</v>
      </c>
      <c r="S189" s="59">
        <v>1.0759748787496557E-2</v>
      </c>
      <c r="T189" s="59">
        <v>8.362494853856342E-5</v>
      </c>
      <c r="U189" s="59">
        <v>1.2300519069025117E-3</v>
      </c>
      <c r="V189" s="59">
        <v>3.1552458381727323E-3</v>
      </c>
      <c r="W189" s="59">
        <v>8.1380419417173243E-3</v>
      </c>
      <c r="X189" s="59">
        <v>1.8313650743746461E-2</v>
      </c>
      <c r="Y189" s="59">
        <v>4.2821209377201026E-2</v>
      </c>
      <c r="Z189" s="59">
        <v>5.1852102432258788E-2</v>
      </c>
      <c r="AA189" s="60">
        <v>7.1431524975190272E-2</v>
      </c>
      <c r="AB189" s="59">
        <v>0.13090570512027819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3002577638.8499999</v>
      </c>
      <c r="R190" s="58">
        <v>3239.46</v>
      </c>
      <c r="S190" s="59">
        <v>8.9041287875249227E-3</v>
      </c>
      <c r="T190" s="59">
        <v>8.0266732526617157E-5</v>
      </c>
      <c r="U190" s="59">
        <v>9.6714488324741582E-4</v>
      </c>
      <c r="V190" s="59">
        <v>2.7425246084319095E-3</v>
      </c>
      <c r="W190" s="59">
        <v>7.2008208189534104E-3</v>
      </c>
      <c r="X190" s="59">
        <v>1.4947912587138729E-2</v>
      </c>
      <c r="Y190" s="59">
        <v>3.1754019415496666E-2</v>
      </c>
      <c r="Z190" s="59">
        <v>4.7433360493539689E-2</v>
      </c>
      <c r="AA190" s="60">
        <v>6.1738591781953296E-2</v>
      </c>
      <c r="AB190" s="59">
        <v>0.10500301879841586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1301993.1299999999</v>
      </c>
      <c r="R191" s="58">
        <v>1759.45</v>
      </c>
      <c r="S191" s="59">
        <v>8.3559233639183186E-3</v>
      </c>
      <c r="T191" s="59">
        <v>0</v>
      </c>
      <c r="U191" s="59">
        <v>8.4188012309653647E-4</v>
      </c>
      <c r="V191" s="59">
        <v>1.6851789648674551E-3</v>
      </c>
      <c r="W191" s="59">
        <v>5.2965980641991005E-3</v>
      </c>
      <c r="X191" s="59">
        <v>2.7218112714046415E-2</v>
      </c>
      <c r="Y191" s="59">
        <v>9.3648021183622532E-2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1709467.12</v>
      </c>
      <c r="R192" s="58">
        <v>1398.34</v>
      </c>
      <c r="S192" s="59">
        <v>6.8982401566864884E-3</v>
      </c>
      <c r="T192" s="59">
        <v>7.1518480375263942E-5</v>
      </c>
      <c r="U192" s="59">
        <v>8.3740704423931618E-4</v>
      </c>
      <c r="V192" s="59">
        <v>1.9848520676139371E-3</v>
      </c>
      <c r="W192" s="59">
        <v>5.3996534443461752E-3</v>
      </c>
      <c r="X192" s="59">
        <v>1.1823444283646829E-2</v>
      </c>
      <c r="Y192" s="59">
        <v>2.5138374693009762E-2</v>
      </c>
      <c r="Z192" s="59">
        <v>3.8337875266389855E-2</v>
      </c>
      <c r="AA192" s="60">
        <v>4.7241735691925114E-2</v>
      </c>
      <c r="AB192" s="59">
        <v>8.9058325999423593E-2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108108370.03</v>
      </c>
      <c r="R193" s="58">
        <v>1495.18</v>
      </c>
      <c r="S193" s="59">
        <v>8.5055005834463997E-3</v>
      </c>
      <c r="T193" s="59">
        <v>6.6886052920336322E-5</v>
      </c>
      <c r="U193" s="59">
        <v>9.3051901539044986E-4</v>
      </c>
      <c r="V193" s="59">
        <v>2.5748655571500435E-3</v>
      </c>
      <c r="W193" s="59">
        <v>6.6654098890445513E-3</v>
      </c>
      <c r="X193" s="59">
        <v>1.426584811586336E-2</v>
      </c>
      <c r="Y193" s="59">
        <v>3.4053971810725205E-2</v>
      </c>
      <c r="Z193" s="59">
        <v>3.9929891429088156E-2</v>
      </c>
      <c r="AA193" s="60">
        <v>5.5158007649856802E-2</v>
      </c>
      <c r="AB193" s="59">
        <v>0.10618873229016385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694829073.5</v>
      </c>
      <c r="R194" s="58">
        <v>1464.12</v>
      </c>
      <c r="S194" s="59">
        <v>8.6666574810201086E-3</v>
      </c>
      <c r="T194" s="59">
        <v>6.8305077799421491E-5</v>
      </c>
      <c r="U194" s="59">
        <v>9.2290654033095362E-4</v>
      </c>
      <c r="V194" s="59">
        <v>2.6090350678965053E-3</v>
      </c>
      <c r="W194" s="59">
        <v>6.932409012131666E-3</v>
      </c>
      <c r="X194" s="59">
        <v>1.4390134063117042E-2</v>
      </c>
      <c r="Y194" s="59">
        <v>3.0794576099353536E-2</v>
      </c>
      <c r="Z194" s="59">
        <v>4.6323161580790348E-2</v>
      </c>
      <c r="AA194" s="60">
        <v>6.108723538406903E-2</v>
      </c>
      <c r="AB194" s="59">
        <v>0.10941714909223157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1382138193.8599999</v>
      </c>
      <c r="R195" s="58">
        <v>144.63</v>
      </c>
      <c r="S195" s="59">
        <v>9.4221105527637801E-3</v>
      </c>
      <c r="T195" s="59">
        <v>6.9146729359638391E-5</v>
      </c>
      <c r="U195" s="59">
        <v>9.6892518513382487E-4</v>
      </c>
      <c r="V195" s="59">
        <v>2.7733481245233705E-3</v>
      </c>
      <c r="W195" s="59">
        <v>7.593702103943176E-3</v>
      </c>
      <c r="X195" s="59">
        <v>1.5731441814734248E-2</v>
      </c>
      <c r="Y195" s="59">
        <v>3.440137319410673E-2</v>
      </c>
      <c r="Z195" s="59">
        <v>5.4077691130383986E-2</v>
      </c>
      <c r="AA195" s="60">
        <v>7.1571460324516528E-2</v>
      </c>
      <c r="AB195" s="59">
        <v>0.12246798603026776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219837344.22</v>
      </c>
      <c r="R196" s="58">
        <v>92.2</v>
      </c>
      <c r="S196" s="59">
        <v>5.5161364156557653E-2</v>
      </c>
      <c r="T196" s="59">
        <v>1.0847163466758994E-4</v>
      </c>
      <c r="U196" s="59">
        <v>8.684324793747101E-4</v>
      </c>
      <c r="V196" s="59">
        <v>4.903857094094894E-2</v>
      </c>
      <c r="W196" s="59">
        <v>5.3593874985715891E-2</v>
      </c>
      <c r="X196" s="59">
        <v>6.1111750489124206E-2</v>
      </c>
      <c r="Y196" s="59">
        <v>7.5971525265491946E-2</v>
      </c>
      <c r="Z196" s="59">
        <v>0.14306967517976701</v>
      </c>
      <c r="AA196" s="60">
        <v>0.19121447028423769</v>
      </c>
      <c r="AB196" s="59">
        <v>-3.71762740183793E-2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926428069.03999996</v>
      </c>
      <c r="R197" s="58">
        <v>2071.39</v>
      </c>
      <c r="S197" s="59">
        <v>0.11136805056282256</v>
      </c>
      <c r="T197" s="59">
        <v>-7.814723517977942E-4</v>
      </c>
      <c r="U197" s="59">
        <v>1.3534077397699233E-2</v>
      </c>
      <c r="V197" s="59">
        <v>3.0178394696400691E-2</v>
      </c>
      <c r="W197" s="59">
        <v>6.7600232962071433E-2</v>
      </c>
      <c r="X197" s="59">
        <v>9.6101133465271035E-2</v>
      </c>
      <c r="Y197" s="59">
        <v>0.3022286486656397</v>
      </c>
      <c r="Z197" s="59">
        <v>8.3068412356472027E-2</v>
      </c>
      <c r="AA197" s="60">
        <v>0.22424023924632669</v>
      </c>
      <c r="AB197" s="59">
        <v>0.39338351529338955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377620623.35000002</v>
      </c>
      <c r="R198" s="58">
        <v>142.61000000000001</v>
      </c>
      <c r="S198" s="59">
        <v>9.6998017558765533E-3</v>
      </c>
      <c r="T198" s="59">
        <v>7.0126227209111686E-5</v>
      </c>
      <c r="U198" s="59">
        <v>8.4216436241142916E-4</v>
      </c>
      <c r="V198" s="59">
        <v>2.6717288898265058E-3</v>
      </c>
      <c r="W198" s="59">
        <v>7.6308909771780715E-3</v>
      </c>
      <c r="X198" s="59">
        <v>1.7189728958630707E-2</v>
      </c>
      <c r="Y198" s="59">
        <v>3.693739547735049E-2</v>
      </c>
      <c r="Z198" s="59">
        <v>4.5987971248349788E-2</v>
      </c>
      <c r="AA198" s="60">
        <v>6.4412598895357692E-2</v>
      </c>
      <c r="AB198" s="59">
        <v>0.12326717076244503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60662433.119999997</v>
      </c>
      <c r="R199" s="58">
        <v>1592.52</v>
      </c>
      <c r="S199" s="59">
        <v>1.4266425496140482E-2</v>
      </c>
      <c r="T199" s="59">
        <v>1.2558869701715422E-5</v>
      </c>
      <c r="U199" s="59">
        <v>7.918253459522585E-4</v>
      </c>
      <c r="V199" s="59">
        <v>2.5370005476899275E-3</v>
      </c>
      <c r="W199" s="59">
        <v>7.0381120406730032E-3</v>
      </c>
      <c r="X199" s="59">
        <v>2.0283689760772963E-2</v>
      </c>
      <c r="Y199" s="59">
        <v>4.1427702609912506E-2</v>
      </c>
      <c r="Z199" s="59">
        <v>5.5585751594129817E-2</v>
      </c>
      <c r="AA199" s="60">
        <v>7.0263513377285799E-2</v>
      </c>
      <c r="AB199" s="59">
        <v>0.12015193078708583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624697.55000000005</v>
      </c>
      <c r="R200" s="58">
        <v>717.64</v>
      </c>
      <c r="S200" s="59">
        <v>7.652452295033532E-3</v>
      </c>
      <c r="T200" s="59">
        <v>6.9677671093457989E-5</v>
      </c>
      <c r="U200" s="59">
        <v>8.3677340176283434E-4</v>
      </c>
      <c r="V200" s="59">
        <v>2.5985638045209615E-3</v>
      </c>
      <c r="W200" s="59">
        <v>6.2254627033089469E-3</v>
      </c>
      <c r="X200" s="59">
        <v>1.4633318723578762E-2</v>
      </c>
      <c r="Y200" s="59">
        <v>0.15498760742910475</v>
      </c>
      <c r="Z200" s="59">
        <v>0.17047233820459287</v>
      </c>
      <c r="AA200" s="60">
        <v>0.18624064003173704</v>
      </c>
      <c r="AB200" s="59">
        <v>0.23183082151807466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222647538.28999999</v>
      </c>
      <c r="R201" s="58">
        <v>1286.3399999999999</v>
      </c>
      <c r="S201" s="59">
        <v>7.9217695869865934E-3</v>
      </c>
      <c r="T201" s="59">
        <v>6.9970845480985918E-5</v>
      </c>
      <c r="U201" s="59">
        <v>8.6365864475611363E-4</v>
      </c>
      <c r="V201" s="59">
        <v>2.447007481296659E-3</v>
      </c>
      <c r="W201" s="59">
        <v>6.541573420554234E-3</v>
      </c>
      <c r="X201" s="59">
        <v>1.3089500047254427E-2</v>
      </c>
      <c r="Y201" s="59">
        <v>2.6403351286654633E-2</v>
      </c>
      <c r="Z201" s="59">
        <v>4.0938701193607055E-2</v>
      </c>
      <c r="AA201" s="60">
        <v>5.0905615058454409E-2</v>
      </c>
      <c r="AB201" s="59">
        <v>8.6913171325244107E-2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1168985.08</v>
      </c>
      <c r="R202" s="58">
        <v>116.9</v>
      </c>
      <c r="S202" s="59">
        <v>7.498060846332884E-3</v>
      </c>
      <c r="T202" s="59">
        <v>0</v>
      </c>
      <c r="U202" s="59">
        <v>5.9916117435596496E-4</v>
      </c>
      <c r="V202" s="59">
        <v>1.9713722465072767E-3</v>
      </c>
      <c r="W202" s="59">
        <v>5.0726506749205003E-3</v>
      </c>
      <c r="X202" s="59">
        <v>1.3261679812776294E-2</v>
      </c>
      <c r="Y202" s="59">
        <v>2.959309494451294E-2</v>
      </c>
      <c r="Z202" s="59">
        <v>3.5888347363757303E-2</v>
      </c>
      <c r="AA202" s="60">
        <v>4.617862896008601E-2</v>
      </c>
      <c r="AB202" s="59">
        <v>8.5422469823584049E-2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1700478460.5899999</v>
      </c>
      <c r="R203" s="58">
        <v>1310.42</v>
      </c>
      <c r="S203" s="59">
        <v>2.184168869550299E-2</v>
      </c>
      <c r="T203" s="59">
        <v>8.3949599713142189E-5</v>
      </c>
      <c r="U203" s="59">
        <v>1.2071758198100263E-3</v>
      </c>
      <c r="V203" s="59">
        <v>2.793146460356521E-3</v>
      </c>
      <c r="W203" s="59">
        <v>8.4187521162311495E-3</v>
      </c>
      <c r="X203" s="59">
        <v>4.5142045907706159E-2</v>
      </c>
      <c r="Y203" s="59">
        <v>0.21221820334687014</v>
      </c>
      <c r="Z203" s="59">
        <v>5.1068778824944913E-2</v>
      </c>
      <c r="AA203" s="60">
        <v>6.346269335021347E-2</v>
      </c>
      <c r="AB203" s="59">
        <v>0.15694029982519023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238988207.09</v>
      </c>
      <c r="R204" s="58">
        <v>171.78</v>
      </c>
      <c r="S204" s="59">
        <v>8.7497797874215109E-3</v>
      </c>
      <c r="T204" s="59">
        <v>0</v>
      </c>
      <c r="U204" s="59">
        <v>7.5735508301774223E-4</v>
      </c>
      <c r="V204" s="59">
        <v>2.5094835132769585E-3</v>
      </c>
      <c r="W204" s="59">
        <v>6.8577457358887954E-3</v>
      </c>
      <c r="X204" s="59">
        <v>1.4708488392698973E-2</v>
      </c>
      <c r="Y204" s="59">
        <v>3.2269695330809471E-2</v>
      </c>
      <c r="Z204" s="59">
        <v>4.4636341522743879E-2</v>
      </c>
      <c r="AA204" s="60">
        <v>5.8410351201478673E-2</v>
      </c>
      <c r="AB204" s="59">
        <v>0.10087157139195084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131612644.98</v>
      </c>
      <c r="R205" s="58">
        <v>2894.49</v>
      </c>
      <c r="S205" s="59">
        <v>8.7545349676060921E-3</v>
      </c>
      <c r="T205" s="59">
        <v>7.6012258704198272E-5</v>
      </c>
      <c r="U205" s="59">
        <v>9.509845283462553E-4</v>
      </c>
      <c r="V205" s="59">
        <v>2.7124773960216747E-3</v>
      </c>
      <c r="W205" s="59">
        <v>7.1154194096114945E-3</v>
      </c>
      <c r="X205" s="59">
        <v>1.4585261209724793E-2</v>
      </c>
      <c r="Y205" s="59">
        <v>3.0779256853485978E-2</v>
      </c>
      <c r="Z205" s="59">
        <v>4.9679057116953682E-2</v>
      </c>
      <c r="AA205" s="60">
        <v>5.943779510266823E-2</v>
      </c>
      <c r="AB205" s="59">
        <v>9.2866609024628594E-2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1378185089.1800001</v>
      </c>
      <c r="R206" s="58">
        <v>1202.92</v>
      </c>
      <c r="S206" s="59">
        <v>9.6862462018834986E-3</v>
      </c>
      <c r="T206" s="59">
        <v>6.6509261414780539E-5</v>
      </c>
      <c r="U206" s="59">
        <v>1.0152284263959617E-3</v>
      </c>
      <c r="V206" s="59">
        <v>2.8177468029412186E-3</v>
      </c>
      <c r="W206" s="59">
        <v>7.7323258132346064E-3</v>
      </c>
      <c r="X206" s="59">
        <v>1.6142793184717251E-2</v>
      </c>
      <c r="Y206" s="59">
        <v>3.4609694842949054E-2</v>
      </c>
      <c r="Z206" s="59">
        <v>5.4120368747590158E-2</v>
      </c>
      <c r="AA206" s="60">
        <v>7.0556405966323704E-2</v>
      </c>
      <c r="AB206" s="59">
        <v>0.11856873192549816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568101336.92999995</v>
      </c>
      <c r="R207" s="58">
        <v>133.62</v>
      </c>
      <c r="S207" s="59">
        <v>9.0620752152244157E-3</v>
      </c>
      <c r="T207" s="59">
        <v>0</v>
      </c>
      <c r="U207" s="59">
        <v>8.988764044944161E-4</v>
      </c>
      <c r="V207" s="59">
        <v>2.6262474675470418E-3</v>
      </c>
      <c r="W207" s="59">
        <v>7.3124764417640317E-3</v>
      </c>
      <c r="X207" s="59">
        <v>1.5272395714611281E-2</v>
      </c>
      <c r="Y207" s="59">
        <v>3.3730465727990204E-2</v>
      </c>
      <c r="Z207" s="59">
        <v>5.0554288859187099E-2</v>
      </c>
      <c r="AA207" s="60">
        <v>6.7252396166134196E-2</v>
      </c>
      <c r="AB207" s="59">
        <v>0.11647727272727271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1173290727.9100001</v>
      </c>
      <c r="R208" s="58">
        <v>126.21</v>
      </c>
      <c r="S208" s="59">
        <v>1.8808524378430728E-2</v>
      </c>
      <c r="T208" s="59">
        <v>7.9239302694064222E-5</v>
      </c>
      <c r="U208" s="59">
        <v>1.1104941699056126E-3</v>
      </c>
      <c r="V208" s="59">
        <v>2.3030495552731262E-3</v>
      </c>
      <c r="W208" s="59">
        <v>6.6198755782421303E-3</v>
      </c>
      <c r="X208" s="59">
        <v>4.297165523510444E-2</v>
      </c>
      <c r="Y208" s="59">
        <v>8.4278350515463812E-2</v>
      </c>
      <c r="Z208" s="59">
        <v>-8.1841990397206563E-2</v>
      </c>
      <c r="AA208" s="60">
        <v>-6.8560885608856134E-2</v>
      </c>
      <c r="AB208" s="59">
        <v>8.1476156242511061E-3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685625.11</v>
      </c>
      <c r="R209" s="58">
        <v>121.16</v>
      </c>
      <c r="S209" s="59">
        <v>8.7026736048806771E-2</v>
      </c>
      <c r="T209" s="59">
        <v>-2.0591384564698132E-3</v>
      </c>
      <c r="U209" s="59">
        <v>1.763816563077435E-2</v>
      </c>
      <c r="V209" s="59">
        <v>2.965921645279166E-2</v>
      </c>
      <c r="W209" s="59">
        <v>5.5952588460868063E-2</v>
      </c>
      <c r="X209" s="59">
        <v>7.4589800443458948E-2</v>
      </c>
      <c r="Y209" s="59">
        <v>0.23230268510984545</v>
      </c>
      <c r="Z209" s="59">
        <v>2.8435616670910741E-2</v>
      </c>
      <c r="AA209" s="60">
        <v>0.10115423066436423</v>
      </c>
      <c r="AB209" s="59">
        <v>8.8198311478354524E-2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936290139.25999999</v>
      </c>
      <c r="R210" s="58">
        <v>1154.28</v>
      </c>
      <c r="S210" s="59">
        <v>9.1271506504406689E-3</v>
      </c>
      <c r="T210" s="59">
        <v>7.7976762924577531E-5</v>
      </c>
      <c r="U210" s="59">
        <v>1.0059664215346902E-3</v>
      </c>
      <c r="V210" s="59">
        <v>2.8409831365496232E-3</v>
      </c>
      <c r="W210" s="59">
        <v>7.6823689632293489E-3</v>
      </c>
      <c r="X210" s="59">
        <v>1.5394359506676754E-2</v>
      </c>
      <c r="Y210" s="59">
        <v>3.2968213058419168E-2</v>
      </c>
      <c r="Z210" s="59">
        <v>5.1860357035457584E-2</v>
      </c>
      <c r="AA210" s="60">
        <v>6.5787651311598014E-2</v>
      </c>
      <c r="AB210" s="59">
        <v>0.10932995040941067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2277422314.5999999</v>
      </c>
      <c r="R211" s="58">
        <v>1223.46</v>
      </c>
      <c r="S211" s="59">
        <v>1.0848281047317764E-2</v>
      </c>
      <c r="T211" s="59">
        <v>8.1742087366054499E-5</v>
      </c>
      <c r="U211" s="59">
        <v>1.0554996440756716E-3</v>
      </c>
      <c r="V211" s="59">
        <v>3.0745013158865633E-3</v>
      </c>
      <c r="W211" s="59">
        <v>8.3239928792774916E-3</v>
      </c>
      <c r="X211" s="59">
        <v>1.8955609227950355E-2</v>
      </c>
      <c r="Y211" s="59">
        <v>4.2777877214963352E-2</v>
      </c>
      <c r="Z211" s="59">
        <v>5.4107145934209802E-2</v>
      </c>
      <c r="AA211" s="60">
        <v>7.5247838008858994E-2</v>
      </c>
      <c r="AB211" s="59">
        <v>0.13927869707325696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629588.28</v>
      </c>
      <c r="R212" s="58">
        <v>120.7</v>
      </c>
      <c r="S212" s="59">
        <v>7.7648826918260572E-3</v>
      </c>
      <c r="T212" s="59">
        <v>0</v>
      </c>
      <c r="U212" s="59">
        <v>6.6323992704359384E-4</v>
      </c>
      <c r="V212" s="59">
        <v>2.1587512454334535E-3</v>
      </c>
      <c r="W212" s="59">
        <v>6.4204119069456852E-3</v>
      </c>
      <c r="X212" s="59">
        <v>1.4200487354003845E-2</v>
      </c>
      <c r="Y212" s="59">
        <v>3.3301943326769973E-2</v>
      </c>
      <c r="Z212" s="59">
        <v>4.4479058497750093E-2</v>
      </c>
      <c r="AA212" s="60">
        <v>5.8771929824561427E-2</v>
      </c>
      <c r="AB212" s="59">
        <v>0.10470437488559398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1754502594.8</v>
      </c>
      <c r="R213" s="58">
        <v>1037.8800000000001</v>
      </c>
      <c r="S213" s="59">
        <v>2.379421764001606E-2</v>
      </c>
      <c r="T213" s="59">
        <v>8.6722747376928019E-5</v>
      </c>
      <c r="U213" s="59">
        <v>1.3120827383941852E-3</v>
      </c>
      <c r="V213" s="59">
        <v>3.0267905609118154E-3</v>
      </c>
      <c r="W213" s="59">
        <v>8.6571410094872115E-3</v>
      </c>
      <c r="X213" s="59">
        <v>5.2264812668171769E-2</v>
      </c>
      <c r="Y213" s="59">
        <v>0.11115223232145055</v>
      </c>
      <c r="Z213" s="59">
        <v>-7.5551582105227565E-3</v>
      </c>
      <c r="AA213" s="60">
        <v>7.2459843616799061E-3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143898974.38</v>
      </c>
      <c r="R214" s="58">
        <v>1126.6199999999999</v>
      </c>
      <c r="S214" s="59">
        <v>1.7852302910937239E-2</v>
      </c>
      <c r="T214" s="59">
        <v>2.7523505961941691E-4</v>
      </c>
      <c r="U214" s="59">
        <v>1.4043945104173427E-3</v>
      </c>
      <c r="V214" s="59">
        <v>3.3753996597881814E-3</v>
      </c>
      <c r="W214" s="59">
        <v>7.232707213932499E-3</v>
      </c>
      <c r="X214" s="59">
        <v>3.9183131329901845E-2</v>
      </c>
      <c r="Y214" s="59">
        <v>8.7880572802502874E-2</v>
      </c>
      <c r="Z214" s="59">
        <v>3.6305937543117138E-2</v>
      </c>
      <c r="AA214" s="60">
        <v>4.9346149547334101E-2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289022702.44</v>
      </c>
      <c r="R215" s="58">
        <v>1050.83</v>
      </c>
      <c r="S215" s="59">
        <v>1.7289950337376594E-2</v>
      </c>
      <c r="T215" s="59">
        <v>1.8084215335398155E-4</v>
      </c>
      <c r="U215" s="59">
        <v>1.334057535995601E-3</v>
      </c>
      <c r="V215" s="59">
        <v>3.571803760899263E-3</v>
      </c>
      <c r="W215" s="59">
        <v>9.4331466556516613E-3</v>
      </c>
      <c r="X215" s="59">
        <v>3.4688853879480015E-2</v>
      </c>
      <c r="Y215" s="59">
        <v>4.0302142319724316E-2</v>
      </c>
      <c r="Z215" s="59">
        <v>3.4821314268269767E-2</v>
      </c>
      <c r="AA215" s="60">
        <v>3.1631340748667219E-2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1141023353.3699999</v>
      </c>
      <c r="R216" s="58">
        <v>1090.8599999999999</v>
      </c>
      <c r="S216" s="59">
        <v>2.3109677177317881E-2</v>
      </c>
      <c r="T216" s="59">
        <v>1.1918623307315447E-4</v>
      </c>
      <c r="U216" s="59">
        <v>1.266659323713957E-3</v>
      </c>
      <c r="V216" s="59">
        <v>3.1726763594226814E-3</v>
      </c>
      <c r="W216" s="59">
        <v>9.8404969312089856E-3</v>
      </c>
      <c r="X216" s="59">
        <v>4.4404871323529299E-2</v>
      </c>
      <c r="Y216" s="59">
        <v>9.3988807990853754E-2</v>
      </c>
      <c r="Z216" s="59">
        <v>4.5265518100458035E-2</v>
      </c>
      <c r="AA216" s="60">
        <v>6.186058735921967E-2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284432124.58999997</v>
      </c>
      <c r="R217" s="58">
        <v>1071.22</v>
      </c>
      <c r="S217" s="59">
        <v>9.0617935192163889E-3</v>
      </c>
      <c r="T217" s="59">
        <v>6.5350324417622489E-5</v>
      </c>
      <c r="U217" s="59">
        <v>9.5309287983552768E-4</v>
      </c>
      <c r="V217" s="59">
        <v>2.7239284477352846E-3</v>
      </c>
      <c r="W217" s="59">
        <v>7.1643474990599086E-3</v>
      </c>
      <c r="X217" s="59">
        <v>1.5047283339966371E-2</v>
      </c>
      <c r="Y217" s="59">
        <v>3.3098659465715045E-2</v>
      </c>
      <c r="Z217" s="59">
        <v>5.091629713926929E-2</v>
      </c>
      <c r="AA217" s="60">
        <v>6.6092097013365797E-2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1054877.6200000001</v>
      </c>
      <c r="R218" s="58">
        <v>1054.8699999999999</v>
      </c>
      <c r="S218" s="59">
        <v>6.9492835937723469E-3</v>
      </c>
      <c r="T218" s="59">
        <v>9.4799309860937996E-6</v>
      </c>
      <c r="U218" s="59">
        <v>6.3555302599112632E-4</v>
      </c>
      <c r="V218" s="59">
        <v>1.9947376919934165E-3</v>
      </c>
      <c r="W218" s="59">
        <v>5.758797898610799E-3</v>
      </c>
      <c r="X218" s="59">
        <v>1.215697562847807E-2</v>
      </c>
      <c r="Y218" s="59">
        <v>2.6477628787731165E-2</v>
      </c>
      <c r="Z218" s="59">
        <v>3.6431876909775028E-2</v>
      </c>
      <c r="AA218" s="60">
        <v>4.9058217475187391E-2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4835245861.0699997</v>
      </c>
      <c r="R219" s="58">
        <v>1010.82</v>
      </c>
      <c r="S219" s="59">
        <v>3.6122101724102594E-2</v>
      </c>
      <c r="T219" s="59">
        <v>1.4365396237257353E-3</v>
      </c>
      <c r="U219" s="59">
        <v>2.4097819296106304E-3</v>
      </c>
      <c r="V219" s="59">
        <v>4.0726319135410268E-3</v>
      </c>
      <c r="W219" s="59">
        <v>1.6512469831053974E-2</v>
      </c>
      <c r="X219" s="59">
        <v>5.3167880473853749E-2</v>
      </c>
      <c r="Y219" s="59">
        <v>0.14487320338426349</v>
      </c>
      <c r="Z219" s="59">
        <v>2.8322041140206342E-2</v>
      </c>
      <c r="AA219" s="60">
        <v>7.7013233319837282E-2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3634162175.2399998</v>
      </c>
      <c r="R220" s="58">
        <v>15789.78</v>
      </c>
      <c r="S220" s="59">
        <v>9.7290895557130899E-3</v>
      </c>
      <c r="T220" s="59">
        <v>6.840335176423184E-5</v>
      </c>
      <c r="U220" s="59">
        <v>9.9847660997221368E-4</v>
      </c>
      <c r="V220" s="59">
        <v>2.8784728088484157E-3</v>
      </c>
      <c r="W220" s="59">
        <v>7.7487319995634425E-3</v>
      </c>
      <c r="X220" s="59">
        <v>1.6172753062075641E-2</v>
      </c>
      <c r="Y220" s="59">
        <v>3.4478963226675936E-2</v>
      </c>
      <c r="Z220" s="59">
        <v>5.3645236242698117E-2</v>
      </c>
      <c r="AA220" s="60">
        <v>6.9496570993142034E-2</v>
      </c>
      <c r="AB220" s="59">
        <v>0.11845440056667261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2472328356.4899998</v>
      </c>
      <c r="R221" s="58">
        <v>136027.94</v>
      </c>
      <c r="S221" s="59">
        <v>8.0215364028151607E-3</v>
      </c>
      <c r="T221" s="59">
        <v>7.2416838083859438E-5</v>
      </c>
      <c r="U221" s="59">
        <v>8.698421275535051E-4</v>
      </c>
      <c r="V221" s="59">
        <v>2.4660020110053708E-3</v>
      </c>
      <c r="W221" s="59">
        <v>6.6293648955355272E-3</v>
      </c>
      <c r="X221" s="59">
        <v>1.3334380230450542E-2</v>
      </c>
      <c r="Y221" s="59">
        <v>2.7389875098072856E-2</v>
      </c>
      <c r="Z221" s="59">
        <v>4.3458483254934052E-2</v>
      </c>
      <c r="AA221" s="60">
        <v>5.5005449612624935E-2</v>
      </c>
      <c r="AB221" s="59">
        <v>8.8488066139594632E-2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4156661661.0500002</v>
      </c>
      <c r="R222" s="58">
        <v>1428.7</v>
      </c>
      <c r="S222" s="59">
        <v>1.0281722011653534E-2</v>
      </c>
      <c r="T222" s="59">
        <v>9.1000091000167406E-5</v>
      </c>
      <c r="U222" s="59">
        <v>1.0369809840108869E-3</v>
      </c>
      <c r="V222" s="59">
        <v>2.9554437026585207E-3</v>
      </c>
      <c r="W222" s="59">
        <v>7.9296770279231928E-3</v>
      </c>
      <c r="X222" s="59">
        <v>1.8005885580328181E-2</v>
      </c>
      <c r="Y222" s="59">
        <v>4.115958082523212E-2</v>
      </c>
      <c r="Z222" s="59">
        <v>5.4134417448149251E-2</v>
      </c>
      <c r="AA222" s="60">
        <v>7.2275592915040487E-2</v>
      </c>
      <c r="AB222" s="59">
        <v>0.13204706628105076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313589453.05000001</v>
      </c>
      <c r="R223" s="58">
        <v>1094.5</v>
      </c>
      <c r="S223" s="59">
        <v>1.0292149351548523E-2</v>
      </c>
      <c r="T223" s="59">
        <v>7.3098079347898651E-5</v>
      </c>
      <c r="U223" s="59">
        <v>8.6873028210877011E-4</v>
      </c>
      <c r="V223" s="59">
        <v>2.4821623205928214E-3</v>
      </c>
      <c r="W223" s="59">
        <v>6.4275271031990593E-3</v>
      </c>
      <c r="X223" s="59">
        <v>1.5494525886064248E-2</v>
      </c>
      <c r="Y223" s="59">
        <v>3.0137037873654075E-2</v>
      </c>
      <c r="Z223" s="59">
        <v>4.9034830448367824E-2</v>
      </c>
      <c r="AA223" s="60">
        <v>6.0705909716434504E-2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782590114.42999995</v>
      </c>
      <c r="R224" s="58">
        <v>202.02</v>
      </c>
      <c r="S224" s="59">
        <v>9.6456594532460735E-3</v>
      </c>
      <c r="T224" s="59">
        <v>9.9009900990149662E-5</v>
      </c>
      <c r="U224" s="59">
        <v>9.9098206322474017E-4</v>
      </c>
      <c r="V224" s="59">
        <v>2.829486224869802E-3</v>
      </c>
      <c r="W224" s="59">
        <v>7.3800738007380982E-3</v>
      </c>
      <c r="X224" s="59">
        <v>1.7015706806282845E-2</v>
      </c>
      <c r="Y224" s="59">
        <v>3.87166435292303E-2</v>
      </c>
      <c r="Z224" s="59">
        <v>5.0054576641197696E-2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365417640.38999999</v>
      </c>
      <c r="R225" s="58">
        <v>13869.4</v>
      </c>
      <c r="S225" s="59">
        <v>7.7953106062146555E-3</v>
      </c>
      <c r="T225" s="59">
        <v>4.6867958539856596E-5</v>
      </c>
      <c r="U225" s="59">
        <v>7.8218804839753529E-4</v>
      </c>
      <c r="V225" s="59">
        <v>2.2763569616777112E-3</v>
      </c>
      <c r="W225" s="59">
        <v>6.2985258938994407E-3</v>
      </c>
      <c r="X225" s="59">
        <v>1.3068935493861433E-2</v>
      </c>
      <c r="Y225" s="59">
        <v>2.7962988766776373E-2</v>
      </c>
      <c r="Z225" s="59">
        <v>4.220473032631359E-2</v>
      </c>
      <c r="AA225" s="60">
        <v>5.2554090871145716E-2</v>
      </c>
      <c r="AB225" s="59">
        <v>8.9802169169443585E-2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367710370.88</v>
      </c>
      <c r="R226" s="58">
        <v>117.87</v>
      </c>
      <c r="S226" s="59">
        <v>9.160958904109652E-3</v>
      </c>
      <c r="T226" s="59">
        <v>8.4846427965426058E-5</v>
      </c>
      <c r="U226" s="59">
        <v>9.3410326086956037E-4</v>
      </c>
      <c r="V226" s="59">
        <v>2.7222458528286466E-3</v>
      </c>
      <c r="W226" s="59">
        <v>7.0915926179083927E-3</v>
      </c>
      <c r="X226" s="59">
        <v>1.6383547469173112E-2</v>
      </c>
      <c r="Y226" s="59">
        <v>3.6128691983122359E-2</v>
      </c>
      <c r="Z226" s="59">
        <v>4.5039453852291855E-2</v>
      </c>
      <c r="AA226" s="60">
        <v>5.988670083625583E-2</v>
      </c>
      <c r="AB226" s="59">
        <v>0.11166650947844953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212798429.12</v>
      </c>
      <c r="R227" s="58">
        <v>137377.94</v>
      </c>
      <c r="S227" s="59">
        <v>7.7867327560100716E-3</v>
      </c>
      <c r="T227" s="59">
        <v>5.3868900857448608E-5</v>
      </c>
      <c r="U227" s="59">
        <v>7.6008788288495753E-4</v>
      </c>
      <c r="V227" s="59">
        <v>2.2350366137168271E-3</v>
      </c>
      <c r="W227" s="59">
        <v>6.4236107677074303E-3</v>
      </c>
      <c r="X227" s="59">
        <v>1.2845966585313832E-2</v>
      </c>
      <c r="Y227" s="59">
        <v>2.7496143278998918E-2</v>
      </c>
      <c r="Z227" s="59">
        <v>4.1125135296005068E-2</v>
      </c>
      <c r="AA227" s="60">
        <v>5.1823810055748709E-2</v>
      </c>
      <c r="AB227" s="59">
        <v>8.9484948537361594E-2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736583479.99000001</v>
      </c>
      <c r="R228" s="58">
        <v>1118.08</v>
      </c>
      <c r="S228" s="59">
        <v>8.0057699242696376E-3</v>
      </c>
      <c r="T228" s="59">
        <v>7.155635062605299E-5</v>
      </c>
      <c r="U228" s="59">
        <v>8.7727150657955261E-4</v>
      </c>
      <c r="V228" s="59">
        <v>2.5465370682542935E-3</v>
      </c>
      <c r="W228" s="59">
        <v>6.5266512427644202E-3</v>
      </c>
      <c r="X228" s="59">
        <v>1.3258416783723668E-2</v>
      </c>
      <c r="Y228" s="59">
        <v>2.7779309837662962E-2</v>
      </c>
      <c r="Z228" s="59">
        <v>5.6227327690447387E-2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75068517.280000001</v>
      </c>
      <c r="R229" s="58">
        <v>1048.46</v>
      </c>
      <c r="S229" s="59">
        <v>9.1340462188514611E-3</v>
      </c>
      <c r="T229" s="59">
        <v>5.7230064860772819E-5</v>
      </c>
      <c r="U229" s="59">
        <v>9.2602316012559041E-4</v>
      </c>
      <c r="V229" s="59">
        <v>2.735271614384215E-3</v>
      </c>
      <c r="W229" s="59">
        <v>7.3403662496875468E-3</v>
      </c>
      <c r="X229" s="59">
        <v>1.5231473860544008E-2</v>
      </c>
      <c r="Y229" s="59">
        <v>3.2726672601260332E-2</v>
      </c>
      <c r="Z229" s="59">
        <v>5.3187859105737298E-2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97580015.689999998</v>
      </c>
      <c r="R230" s="58">
        <v>100.69</v>
      </c>
      <c r="S230" s="59">
        <v>7.5173518419647534E-2</v>
      </c>
      <c r="T230" s="59">
        <v>1.0740815097369938E-2</v>
      </c>
      <c r="U230" s="59">
        <v>1.4815561378754272E-2</v>
      </c>
      <c r="V230" s="59">
        <v>2.0679168778509803E-2</v>
      </c>
      <c r="W230" s="59">
        <v>4.0723514211886282E-2</v>
      </c>
      <c r="X230" s="59">
        <v>3.8362380117562121E-2</v>
      </c>
      <c r="Y230" s="59">
        <v>0.21930249455073866</v>
      </c>
      <c r="Z230" s="59">
        <v>-2.0715814043960275E-2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464091228.83999997</v>
      </c>
      <c r="R231" s="58">
        <v>1454.1</v>
      </c>
      <c r="S231" s="59">
        <v>9.3010342194765477E-3</v>
      </c>
      <c r="T231" s="59">
        <v>6.189778612246005E-5</v>
      </c>
      <c r="U231" s="59">
        <v>9.706131383845517E-4</v>
      </c>
      <c r="V231" s="59">
        <v>2.7584304530722022E-3</v>
      </c>
      <c r="W231" s="59">
        <v>7.4270115977772997E-3</v>
      </c>
      <c r="X231" s="59">
        <v>1.5163573911950598E-2</v>
      </c>
      <c r="Y231" s="59">
        <v>3.2470160540198967E-2</v>
      </c>
      <c r="Z231" s="59">
        <v>5.0210172037729844E-2</v>
      </c>
      <c r="AA231" s="60">
        <v>6.6243327271660643E-2</v>
      </c>
      <c r="AB231" s="59">
        <v>0.11641726872787847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232879216.56999999</v>
      </c>
      <c r="R232" s="58">
        <v>1263.81</v>
      </c>
      <c r="S232" s="59">
        <v>1.0409421245772658E-2</v>
      </c>
      <c r="T232" s="59">
        <v>7.1218307852940644E-5</v>
      </c>
      <c r="U232" s="59">
        <v>1.0614113602698822E-3</v>
      </c>
      <c r="V232" s="59">
        <v>3.0158490805628165E-3</v>
      </c>
      <c r="W232" s="59">
        <v>7.9515727684553276E-3</v>
      </c>
      <c r="X232" s="59">
        <v>1.8134214130347211E-2</v>
      </c>
      <c r="Y232" s="59">
        <v>3.9856175485654621E-2</v>
      </c>
      <c r="Z232" s="59">
        <v>5.4510713570522604E-2</v>
      </c>
      <c r="AA232" s="60">
        <v>7.3727942363406185E-2</v>
      </c>
      <c r="AB232" s="59">
        <v>0.12375625761361499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42579862.729999997</v>
      </c>
      <c r="R233" s="58">
        <v>118.99</v>
      </c>
      <c r="S233" s="59">
        <v>9.2451229855809083E-3</v>
      </c>
      <c r="T233" s="59">
        <v>8.4047739115741338E-5</v>
      </c>
      <c r="U233" s="59">
        <v>9.2530282637953763E-4</v>
      </c>
      <c r="V233" s="59">
        <v>2.7810551154559102E-3</v>
      </c>
      <c r="W233" s="59">
        <v>7.2801151274020101E-3</v>
      </c>
      <c r="X233" s="59">
        <v>1.5706359368331105E-2</v>
      </c>
      <c r="Y233" s="59">
        <v>3.3437554281743914E-2</v>
      </c>
      <c r="Z233" s="59">
        <v>5.151997172145633E-2</v>
      </c>
      <c r="AA233" s="60">
        <v>6.5932097106512585E-2</v>
      </c>
      <c r="AB233" s="59">
        <v>0.11039567002612914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569619795.02999997</v>
      </c>
      <c r="R234" s="58">
        <v>115.87</v>
      </c>
      <c r="S234" s="59">
        <v>9.2326452399616957E-3</v>
      </c>
      <c r="T234" s="59">
        <v>8.6311065078587221E-5</v>
      </c>
      <c r="U234" s="59">
        <v>9.5024187975120439E-4</v>
      </c>
      <c r="V234" s="59">
        <v>2.7693639117265891E-3</v>
      </c>
      <c r="W234" s="59">
        <v>7.3900191271084031E-3</v>
      </c>
      <c r="X234" s="59">
        <v>1.5423713960213874E-2</v>
      </c>
      <c r="Y234" s="59">
        <v>3.3261993936151278E-2</v>
      </c>
      <c r="Z234" s="59">
        <v>5.0498640072529535E-2</v>
      </c>
      <c r="AA234" s="60">
        <v>6.6353764034603427E-2</v>
      </c>
      <c r="AB234" s="59">
        <v>0.11488501876262866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777003928.95000005</v>
      </c>
      <c r="R235" s="58">
        <v>117.09</v>
      </c>
      <c r="S235" s="59">
        <v>9.6576700870915286E-3</v>
      </c>
      <c r="T235" s="59">
        <v>8.5411684318458452E-5</v>
      </c>
      <c r="U235" s="59">
        <v>9.4033168062916249E-4</v>
      </c>
      <c r="V235" s="59">
        <v>2.7404299049414008E-3</v>
      </c>
      <c r="W235" s="59">
        <v>7.3991224296653139E-3</v>
      </c>
      <c r="X235" s="59">
        <v>1.7024233475202016E-2</v>
      </c>
      <c r="Y235" s="59">
        <v>3.8768630234208699E-2</v>
      </c>
      <c r="Z235" s="59">
        <v>5.3820538205382087E-2</v>
      </c>
      <c r="AA235" s="60">
        <v>7.1565846069369526E-2</v>
      </c>
      <c r="AB235" s="59">
        <v>0.12467582364806458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1142772.3999999999</v>
      </c>
      <c r="R236" s="58">
        <v>114.28</v>
      </c>
      <c r="S236" s="59">
        <v>4.8921523634694888E-2</v>
      </c>
      <c r="T236" s="59">
        <v>1.6093180403663206E-2</v>
      </c>
      <c r="U236" s="59">
        <v>1.6816442744016363E-2</v>
      </c>
      <c r="V236" s="59">
        <v>1.763134461264498E-2</v>
      </c>
      <c r="W236" s="59">
        <v>3.2246409538433655E-2</v>
      </c>
      <c r="X236" s="59">
        <v>4.2225262197902604E-2</v>
      </c>
      <c r="Y236" s="59">
        <v>0.13126113640863235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1033008.43</v>
      </c>
      <c r="R237" s="58">
        <v>103.3</v>
      </c>
      <c r="S237" s="59">
        <v>1.125795398923198E-2</v>
      </c>
      <c r="T237" s="59">
        <v>9.6814793300328069E-5</v>
      </c>
      <c r="U237" s="59">
        <v>2.905006294183162E-4</v>
      </c>
      <c r="V237" s="59">
        <v>8.720085263060355E-4</v>
      </c>
      <c r="W237" s="59">
        <v>2.9050062941859148E-4</v>
      </c>
      <c r="X237" s="59">
        <v>2.7758431996817268E-2</v>
      </c>
      <c r="Y237" s="59">
        <v>4.1435628591593159E-2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2336740254.3200002</v>
      </c>
      <c r="R238" s="58">
        <v>1037.4100000000001</v>
      </c>
      <c r="S238" s="59">
        <v>8.3493711242006823E-3</v>
      </c>
      <c r="T238" s="59">
        <v>7.7121070440606767E-5</v>
      </c>
      <c r="U238" s="59">
        <v>9.165814406731041E-4</v>
      </c>
      <c r="V238" s="59">
        <v>2.5997371269522716E-3</v>
      </c>
      <c r="W238" s="59">
        <v>6.8911298541217076E-3</v>
      </c>
      <c r="X238" s="59">
        <v>1.3877894078439465E-2</v>
      </c>
      <c r="Y238" s="59">
        <v>2.8319654256373707E-2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3266839348.1399999</v>
      </c>
      <c r="R239" s="58">
        <v>1259.01</v>
      </c>
      <c r="S239" s="59">
        <v>1.0546846781767039E-2</v>
      </c>
      <c r="T239" s="59">
        <v>7.1489848441456285E-5</v>
      </c>
      <c r="U239" s="59">
        <v>1.0495432101709772E-3</v>
      </c>
      <c r="V239" s="59">
        <v>2.9315000836433957E-3</v>
      </c>
      <c r="W239" s="59">
        <v>8.1516299256104222E-3</v>
      </c>
      <c r="X239" s="59">
        <v>1.8229314095772612E-2</v>
      </c>
      <c r="Y239" s="59">
        <v>4.1295861316042001E-2</v>
      </c>
      <c r="Z239" s="59">
        <v>5.5109993714644867E-2</v>
      </c>
      <c r="AA239" s="60">
        <v>7.5506996292563008E-2</v>
      </c>
      <c r="AB239" s="59">
        <v>0.13927246403040458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1290993573.1099999</v>
      </c>
      <c r="R240" s="58">
        <v>495.67</v>
      </c>
      <c r="S240" s="59">
        <v>0.1090799248187595</v>
      </c>
      <c r="T240" s="59">
        <v>-1.815394545747438E-4</v>
      </c>
      <c r="U240" s="59">
        <v>2.4916256565071775E-2</v>
      </c>
      <c r="V240" s="59">
        <v>4.204595623015956E-2</v>
      </c>
      <c r="W240" s="59">
        <v>6.5842382539511884E-2</v>
      </c>
      <c r="X240" s="59">
        <v>8.9504341136388679E-2</v>
      </c>
      <c r="Y240" s="59">
        <v>0.26633794900618263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2033332641.2</v>
      </c>
      <c r="R241" s="58">
        <v>1234.8599999999999</v>
      </c>
      <c r="S241" s="59">
        <v>1.0242649344699496E-2</v>
      </c>
      <c r="T241" s="59">
        <v>7.2888068223165572E-5</v>
      </c>
      <c r="U241" s="59">
        <v>1.0538603716073434E-3</v>
      </c>
      <c r="V241" s="59">
        <v>3.0215897460888277E-3</v>
      </c>
      <c r="W241" s="59">
        <v>8.2135858915740895E-3</v>
      </c>
      <c r="X241" s="59">
        <v>1.7090708420159625E-2</v>
      </c>
      <c r="Y241" s="59">
        <v>3.6451994661876763E-2</v>
      </c>
      <c r="Z241" s="59">
        <v>5.4867891648086746E-2</v>
      </c>
      <c r="AA241" s="60">
        <v>7.2588140260056055E-2</v>
      </c>
      <c r="AB241" s="59">
        <v>0.12358057941476192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1848632375.6600001</v>
      </c>
      <c r="R242" s="58">
        <v>1297.3699999999999</v>
      </c>
      <c r="S242" s="59">
        <v>1.9520168483257699E-2</v>
      </c>
      <c r="T242" s="59">
        <v>8.4794104497093841E-5</v>
      </c>
      <c r="U242" s="59">
        <v>1.4589187019482142E-3</v>
      </c>
      <c r="V242" s="59">
        <v>3.3021421390456904E-3</v>
      </c>
      <c r="W242" s="59">
        <v>8.1514981971899329E-3</v>
      </c>
      <c r="X242" s="59">
        <v>4.0126030208767566E-2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2996847858.48</v>
      </c>
      <c r="R243" s="58">
        <v>1662.35</v>
      </c>
      <c r="S243" s="59">
        <v>6.0260098094867577E-2</v>
      </c>
      <c r="T243" s="59">
        <v>-1.8644822152464894E-4</v>
      </c>
      <c r="U243" s="59">
        <v>1.0547112462006025E-2</v>
      </c>
      <c r="V243" s="59">
        <v>1.945260420818935E-2</v>
      </c>
      <c r="W243" s="59">
        <v>3.9092142191885268E-2</v>
      </c>
      <c r="X243" s="59">
        <v>6.320313649242415E-2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4061863397.6300001</v>
      </c>
      <c r="R244" s="58">
        <v>1013.1</v>
      </c>
      <c r="S244" s="59">
        <v>2.0406107731356503E-2</v>
      </c>
      <c r="T244" s="59">
        <v>7.8971787329017127E-5</v>
      </c>
      <c r="U244" s="59">
        <v>1.6016134772808208E-3</v>
      </c>
      <c r="V244" s="59">
        <v>3.1686305574809837E-3</v>
      </c>
      <c r="W244" s="59">
        <v>9.677194311284781E-3</v>
      </c>
      <c r="X244" s="59">
        <v>4.1105744527797757E-2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122061219.90000001</v>
      </c>
      <c r="R245" s="58">
        <v>1016.71</v>
      </c>
      <c r="S245" s="59">
        <v>7.7810598100826901E-3</v>
      </c>
      <c r="T245" s="59">
        <v>7.8691362639348559E-5</v>
      </c>
      <c r="U245" s="59">
        <v>8.5643408410773791E-4</v>
      </c>
      <c r="V245" s="59">
        <v>2.4056710737772533E-3</v>
      </c>
      <c r="W245" s="59">
        <v>6.4243432123695914E-3</v>
      </c>
      <c r="X245" s="59">
        <v>1.2861127714684282E-2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1019173051.47</v>
      </c>
      <c r="R246" s="58">
        <v>1022</v>
      </c>
      <c r="S246" s="59">
        <v>9.0239519775684555E-3</v>
      </c>
      <c r="T246" s="59">
        <v>1.9569854595962554E-5</v>
      </c>
      <c r="U246" s="59">
        <v>8.6179880915073198E-4</v>
      </c>
      <c r="V246" s="59">
        <v>2.6390401349933334E-3</v>
      </c>
      <c r="W246" s="59">
        <v>7.2438771990341721E-3</v>
      </c>
      <c r="X246" s="59">
        <v>1.5823791348600468E-2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3452290666.2199998</v>
      </c>
      <c r="R247" s="58">
        <v>1714.37</v>
      </c>
      <c r="S247" s="59">
        <v>1.6911250044487677E-2</v>
      </c>
      <c r="T247" s="59">
        <v>4.1431789269738979E-4</v>
      </c>
      <c r="U247" s="59">
        <v>2.0633139276612501E-3</v>
      </c>
      <c r="V247" s="59">
        <v>3.4827501434072524E-3</v>
      </c>
      <c r="W247" s="59">
        <v>5.2656577087937598E-3</v>
      </c>
      <c r="X247" s="59">
        <v>3.6844174302216481E-2</v>
      </c>
      <c r="Y247" s="59">
        <v>8.8233240445101793E-2</v>
      </c>
      <c r="Z247" s="59">
        <v>5.5588052386259371E-2</v>
      </c>
      <c r="AA247" s="59">
        <v>7.1280384927825999E-2</v>
      </c>
      <c r="AB247" s="59">
        <v>0.14828731798148662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1347890831.6700001</v>
      </c>
      <c r="R248" s="58">
        <v>122683.22</v>
      </c>
      <c r="S248" s="59">
        <v>3.3813789642111597E-2</v>
      </c>
      <c r="T248" s="59">
        <v>-6.0590953228154226E-4</v>
      </c>
      <c r="U248" s="59">
        <v>-3.2048868003432067E-3</v>
      </c>
      <c r="V248" s="59">
        <v>-5.5404740139870508E-4</v>
      </c>
      <c r="W248" s="59">
        <v>1.9359850839030489E-2</v>
      </c>
      <c r="X248" s="59">
        <v>5.142821392591606E-2</v>
      </c>
      <c r="Y248" s="59">
        <v>0.12448010887409483</v>
      </c>
      <c r="Z248" s="59">
        <v>7.1769827483482665E-2</v>
      </c>
      <c r="AA248" s="60">
        <v>0.1178176995427163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2024-04-18T11:25:33Z</dcterms:modified>
</cp:coreProperties>
</file>