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9BE818A8-5CBC-4436-9101-B17A06903E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6-2024" sheetId="1" r:id="rId1"/>
  </sheets>
  <definedNames>
    <definedName name="_xlnm._FilterDatabase" localSheetId="0" hidden="1">'19-06-2024'!$A$2:$AB$250</definedName>
  </definedNames>
  <calcPr calcId="191029"/>
</workbook>
</file>

<file path=xl/sharedStrings.xml><?xml version="1.0" encoding="utf-8"?>
<sst xmlns="http://schemas.openxmlformats.org/spreadsheetml/2006/main" count="3169" uniqueCount="831">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</sst>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S12" sqref="S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332025362.38</v>
      </c>
      <c r="R3" s="58">
        <v>118962.87</v>
      </c>
      <c r="S3" s="59">
        <v>1.062240809130858E-2</v>
      </c>
      <c r="T3" s="59">
        <v>2.9589410976487839E-4</v>
      </c>
      <c r="U3" s="59">
        <v>5.5106358552137213E-4</v>
      </c>
      <c r="V3" s="59">
        <v>2.02387767989225E-3</v>
      </c>
      <c r="W3" s="59">
        <v>5.8982638273217874E-3</v>
      </c>
      <c r="X3" s="59">
        <v>1.1292006582420451E-2</v>
      </c>
      <c r="Y3" s="59">
        <v>2.3181872640840331E-2</v>
      </c>
      <c r="Z3" s="59">
        <v>3.7985369261628529E-2</v>
      </c>
      <c r="AA3" s="60">
        <v>4.5224919578226316E-2</v>
      </c>
      <c r="AB3" s="59">
        <v>7.0416422973447149E-2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1824052386.5799999</v>
      </c>
      <c r="R4" s="58">
        <v>3137.23</v>
      </c>
      <c r="S4" s="59">
        <v>2.5473147452031455E-2</v>
      </c>
      <c r="T4" s="59">
        <v>5.9004012272831645E-4</v>
      </c>
      <c r="U4" s="59">
        <v>8.0709477780974267E-4</v>
      </c>
      <c r="V4" s="59">
        <v>2.8706145608567149E-3</v>
      </c>
      <c r="W4" s="59">
        <v>9.1709771224170143E-3</v>
      </c>
      <c r="X4" s="59">
        <v>2.9041981966024741E-2</v>
      </c>
      <c r="Y4" s="59">
        <v>8.2128086701872591E-2</v>
      </c>
      <c r="Z4" s="59">
        <v>-1.068395609108486E-2</v>
      </c>
      <c r="AA4" s="60">
        <v>-1.2352321313166712E-3</v>
      </c>
      <c r="AB4" s="59">
        <v>8.8548696578453309E-2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13567448176.32</v>
      </c>
      <c r="R5" s="58">
        <v>3083.31</v>
      </c>
      <c r="S5" s="59">
        <v>1.6667985597277637E-2</v>
      </c>
      <c r="T5" s="59">
        <v>3.5039565509385322E-4</v>
      </c>
      <c r="U5" s="59">
        <v>5.873762777867744E-4</v>
      </c>
      <c r="V5" s="59">
        <v>2.2624213759812883E-3</v>
      </c>
      <c r="W5" s="59">
        <v>8.1118195193722233E-3</v>
      </c>
      <c r="X5" s="59">
        <v>1.789304449161629E-2</v>
      </c>
      <c r="Y5" s="59">
        <v>4.7697200758425214E-2</v>
      </c>
      <c r="Z5" s="59">
        <v>3.4383156312692405E-2</v>
      </c>
      <c r="AA5" s="60">
        <v>4.7654482069682577E-2</v>
      </c>
      <c r="AB5" s="59">
        <v>0.12068200982815261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2743447732.6999998</v>
      </c>
      <c r="R6" s="58">
        <v>2138.85</v>
      </c>
      <c r="S6" s="59">
        <v>1.5039199681087367E-2</v>
      </c>
      <c r="T6" s="59">
        <v>4.6775966508407981E-4</v>
      </c>
      <c r="U6" s="59">
        <v>8.1886668850311174E-4</v>
      </c>
      <c r="V6" s="59">
        <v>2.747317146353301E-3</v>
      </c>
      <c r="W6" s="59">
        <v>8.5014286926753547E-3</v>
      </c>
      <c r="X6" s="59">
        <v>1.6138687241077782E-2</v>
      </c>
      <c r="Y6" s="59">
        <v>3.4785553593459008E-2</v>
      </c>
      <c r="Z6" s="59">
        <v>5.6128344147186836E-2</v>
      </c>
      <c r="AA6" s="60">
        <v>7.0190185982977812E-2</v>
      </c>
      <c r="AB6" s="59">
        <v>0.11253576072821841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771615706.95000005</v>
      </c>
      <c r="R7" s="58">
        <v>379919.1</v>
      </c>
      <c r="S7" s="59">
        <v>1.4463752821443843E-2</v>
      </c>
      <c r="T7" s="59">
        <v>4.8178188987262185E-4</v>
      </c>
      <c r="U7" s="59">
        <v>8.1784229147145531E-4</v>
      </c>
      <c r="V7" s="59">
        <v>2.4900029804040473E-3</v>
      </c>
      <c r="W7" s="59">
        <v>7.8947966724217042E-3</v>
      </c>
      <c r="X7" s="59">
        <v>1.5281286254763144E-2</v>
      </c>
      <c r="Y7" s="59">
        <v>3.5927423503169006E-2</v>
      </c>
      <c r="Z7" s="59">
        <v>5.4097568458724564E-2</v>
      </c>
      <c r="AA7" s="59">
        <v>6.9185667913780766E-2</v>
      </c>
      <c r="AB7" s="59">
        <v>0.11969345696005985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38405683.450000003</v>
      </c>
      <c r="R8" s="58">
        <v>183.31</v>
      </c>
      <c r="S8" s="59">
        <v>1.1030831173128895E-2</v>
      </c>
      <c r="T8" s="59">
        <v>3.8201266099101273E-4</v>
      </c>
      <c r="U8" s="59">
        <v>6.5505759047985448E-4</v>
      </c>
      <c r="V8" s="59">
        <v>1.8034757897038612E-3</v>
      </c>
      <c r="W8" s="59">
        <v>6.0922063666301518E-3</v>
      </c>
      <c r="X8" s="59">
        <v>1.158876441697475E-2</v>
      </c>
      <c r="Y8" s="59">
        <v>2.6831727537530763E-2</v>
      </c>
      <c r="Z8" s="59">
        <v>3.4889629085982088E-2</v>
      </c>
      <c r="AA8" s="60">
        <v>4.2185456819603256E-2</v>
      </c>
      <c r="AB8" s="59">
        <v>7.7153602068398136E-2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550372318.28679788</v>
      </c>
      <c r="R9" s="58">
        <v>7778.89</v>
      </c>
      <c r="S9" s="59">
        <v>5.6021948842147E-2</v>
      </c>
      <c r="T9" s="59">
        <v>2.014620165523502E-3</v>
      </c>
      <c r="U9" s="59">
        <v>3.4351273048117722E-3</v>
      </c>
      <c r="V9" s="59">
        <v>-6.1796848450159942E-3</v>
      </c>
      <c r="W9" s="59">
        <v>1.6253226868448382E-2</v>
      </c>
      <c r="X9" s="59">
        <v>5.1228342349330581E-2</v>
      </c>
      <c r="Y9" s="59">
        <v>0.11388763594446952</v>
      </c>
      <c r="Z9" s="59">
        <v>2.337926479836026E-2</v>
      </c>
      <c r="AA9" s="60">
        <v>2.9091188108464301E-2</v>
      </c>
      <c r="AB9" s="59">
        <v>0.1030757231990925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4157577960.9499998</v>
      </c>
      <c r="R10" s="58">
        <v>2623.33</v>
      </c>
      <c r="S10" s="59">
        <v>1.5944015862688631E-2</v>
      </c>
      <c r="T10" s="59">
        <v>4.5382778951545477E-4</v>
      </c>
      <c r="U10" s="59">
        <v>8.2024126538432734E-4</v>
      </c>
      <c r="V10" s="59">
        <v>2.8288218721449318E-3</v>
      </c>
      <c r="W10" s="59">
        <v>8.7092606549056747E-3</v>
      </c>
      <c r="X10" s="59">
        <v>1.6924645400380613E-2</v>
      </c>
      <c r="Y10" s="59">
        <v>3.5792125337587098E-2</v>
      </c>
      <c r="Z10" s="59">
        <v>5.800766283524901E-2</v>
      </c>
      <c r="AA10" s="60">
        <v>7.6339511010269659E-2</v>
      </c>
      <c r="AB10" s="59">
        <v>0.12524556692717484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3790699.92</v>
      </c>
      <c r="R11" s="58">
        <v>34460.910000000003</v>
      </c>
      <c r="S11" s="59">
        <v>4.7028125908643706E-2</v>
      </c>
      <c r="T11" s="59">
        <v>1.923549378902405E-3</v>
      </c>
      <c r="U11" s="59">
        <v>2.576781214197433E-3</v>
      </c>
      <c r="V11" s="59">
        <v>-8.1416011729292369E-3</v>
      </c>
      <c r="W11" s="59">
        <v>2.829732679891445E-3</v>
      </c>
      <c r="X11" s="59">
        <v>4.1380012679962747E-2</v>
      </c>
      <c r="Y11" s="59">
        <v>0.10917773669343737</v>
      </c>
      <c r="Z11" s="59">
        <v>6.9149099546445894E-2</v>
      </c>
      <c r="AA11" s="60">
        <v>6.4646363537782789E-2</v>
      </c>
      <c r="AB11" s="59">
        <v>0.12165538422680423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3239477615.5599999</v>
      </c>
      <c r="R12" s="58">
        <v>5416.15</v>
      </c>
      <c r="S12" s="59">
        <v>1.2674913431407005E-2</v>
      </c>
      <c r="T12" s="59">
        <v>3.7679323102041959E-4</v>
      </c>
      <c r="U12" s="59">
        <v>6.7066726774204978E-4</v>
      </c>
      <c r="V12" s="59">
        <v>2.1203806323767021E-3</v>
      </c>
      <c r="W12" s="59">
        <v>6.8391035364801693E-3</v>
      </c>
      <c r="X12" s="59">
        <v>1.3465090125912448E-2</v>
      </c>
      <c r="Y12" s="59">
        <v>2.8222170331600033E-2</v>
      </c>
      <c r="Z12" s="59">
        <v>4.4063019872502912E-2</v>
      </c>
      <c r="AA12" s="60">
        <v>5.6014396961508013E-2</v>
      </c>
      <c r="AB12" s="59">
        <v>9.2359944415424028E-2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116404600.27</v>
      </c>
      <c r="R13" s="58">
        <v>5448.12</v>
      </c>
      <c r="S13" s="59">
        <v>4.4291314056794491E-2</v>
      </c>
      <c r="T13" s="59">
        <v>3.2261628549330691E-3</v>
      </c>
      <c r="U13" s="59">
        <v>4.0581633217226971E-3</v>
      </c>
      <c r="V13" s="59">
        <v>-3.3987597636599646E-3</v>
      </c>
      <c r="W13" s="59">
        <v>-1.1055801545611591E-3</v>
      </c>
      <c r="X13" s="59">
        <v>4.3205526876120226E-2</v>
      </c>
      <c r="Y13" s="59">
        <v>0.12478941631156468</v>
      </c>
      <c r="Z13" s="59">
        <v>4.9277193360887102E-2</v>
      </c>
      <c r="AA13" s="60">
        <v>3.4305219633141044E-2</v>
      </c>
      <c r="AB13" s="59">
        <v>0.12033691622129036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463512247.00999999</v>
      </c>
      <c r="R14" s="58">
        <v>3300.52</v>
      </c>
      <c r="S14" s="59">
        <v>2.6268329995895578E-2</v>
      </c>
      <c r="T14" s="59">
        <v>7.3982438267114644E-4</v>
      </c>
      <c r="U14" s="59">
        <v>9.8566389770931716E-4</v>
      </c>
      <c r="V14" s="59">
        <v>2.5728649321850516E-3</v>
      </c>
      <c r="W14" s="59">
        <v>7.5770064413713603E-3</v>
      </c>
      <c r="X14" s="59">
        <v>3.0134489399089314E-2</v>
      </c>
      <c r="Y14" s="59">
        <v>8.8572776115858731E-2</v>
      </c>
      <c r="Z14" s="59">
        <v>1.4034484029936905E-2</v>
      </c>
      <c r="AA14" s="60">
        <v>1.9103638861871424E-2</v>
      </c>
      <c r="AB14" s="59">
        <v>9.8715703832914989E-2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369131947.06</v>
      </c>
      <c r="R15" s="58">
        <v>1635.56</v>
      </c>
      <c r="S15" s="59">
        <v>1.6014610692143421E-2</v>
      </c>
      <c r="T15" s="59">
        <v>5.0772910511213054E-4</v>
      </c>
      <c r="U15" s="59">
        <v>8.6895859595858497E-4</v>
      </c>
      <c r="V15" s="59">
        <v>2.6298528140649225E-3</v>
      </c>
      <c r="W15" s="59">
        <v>8.559025208425327E-3</v>
      </c>
      <c r="X15" s="59">
        <v>1.6930605037522823E-2</v>
      </c>
      <c r="Y15" s="59">
        <v>4.0459044759407745E-2</v>
      </c>
      <c r="Z15" s="59">
        <v>5.5853948251818976E-2</v>
      </c>
      <c r="AA15" s="60">
        <v>7.0483745344823143E-2</v>
      </c>
      <c r="AB15" s="59">
        <v>0.119219346627064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1291550547.8900001</v>
      </c>
      <c r="R16" s="58">
        <v>5687.67</v>
      </c>
      <c r="S16" s="59">
        <v>1.3687716878131232E-2</v>
      </c>
      <c r="T16" s="59">
        <v>4.151048931368162E-4</v>
      </c>
      <c r="U16" s="59">
        <v>7.4250675206085292E-4</v>
      </c>
      <c r="V16" s="59">
        <v>2.4869746684620716E-3</v>
      </c>
      <c r="W16" s="59">
        <v>7.5410533028643792E-3</v>
      </c>
      <c r="X16" s="59">
        <v>1.4504980959090977E-2</v>
      </c>
      <c r="Y16" s="59">
        <v>3.0455270972195365E-2</v>
      </c>
      <c r="Z16" s="59">
        <v>4.8592393208089765E-2</v>
      </c>
      <c r="AA16" s="60">
        <v>6.1009733948685078E-2</v>
      </c>
      <c r="AB16" s="59">
        <v>9.9561735042057578E-2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1457782719.8499999</v>
      </c>
      <c r="R17" s="58">
        <v>160.29</v>
      </c>
      <c r="S17" s="59">
        <v>1.2699014404852103E-2</v>
      </c>
      <c r="T17" s="59">
        <v>4.368992635126275E-4</v>
      </c>
      <c r="U17" s="59">
        <v>6.8672743163931342E-4</v>
      </c>
      <c r="V17" s="59">
        <v>2.3136568284142355E-3</v>
      </c>
      <c r="W17" s="59">
        <v>7.0997738125156791E-3</v>
      </c>
      <c r="X17" s="59">
        <v>1.3467374810318636E-2</v>
      </c>
      <c r="Y17" s="59">
        <v>2.9479768786127191E-2</v>
      </c>
      <c r="Z17" s="59">
        <v>4.7647058823529362E-2</v>
      </c>
      <c r="AA17" s="60">
        <v>5.9908748264233307E-2</v>
      </c>
      <c r="AB17" s="59">
        <v>9.697508896797144E-2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564719233.39999998</v>
      </c>
      <c r="R18" s="58">
        <v>204.94</v>
      </c>
      <c r="S18" s="59">
        <v>1.3751483973090627E-2</v>
      </c>
      <c r="T18" s="59">
        <v>4.3934586282647504E-4</v>
      </c>
      <c r="U18" s="59">
        <v>7.3245763953320813E-4</v>
      </c>
      <c r="V18" s="59">
        <v>2.4947414762999114E-3</v>
      </c>
      <c r="W18" s="59">
        <v>7.5712881022615142E-3</v>
      </c>
      <c r="X18" s="59">
        <v>1.4554455445544543E-2</v>
      </c>
      <c r="Y18" s="59">
        <v>3.0315217937760802E-2</v>
      </c>
      <c r="Z18" s="59">
        <v>5.0428567064538472E-2</v>
      </c>
      <c r="AA18" s="60">
        <v>6.2087112598491444E-2</v>
      </c>
      <c r="AB18" s="59">
        <v>0.10070399618282252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368523603.35000002</v>
      </c>
      <c r="R19" s="58">
        <v>2043.09</v>
      </c>
      <c r="S19" s="59">
        <v>1.9200838072433408E-2</v>
      </c>
      <c r="T19" s="59">
        <v>5.2399095013757767E-4</v>
      </c>
      <c r="U19" s="59">
        <v>9.8967698315098542E-4</v>
      </c>
      <c r="V19" s="59">
        <v>2.6894253561770987E-3</v>
      </c>
      <c r="W19" s="59">
        <v>9.9457727993988495E-3</v>
      </c>
      <c r="X19" s="59">
        <v>2.016777350576715E-2</v>
      </c>
      <c r="Y19" s="59">
        <v>4.9929853591855748E-2</v>
      </c>
      <c r="Z19" s="59">
        <v>1.3703999563377223E-2</v>
      </c>
      <c r="AA19" s="60">
        <v>2.5575511761221508E-2</v>
      </c>
      <c r="AB19" s="59">
        <v>8.4730554818157638E-2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23226682.901057959</v>
      </c>
      <c r="R20" s="58">
        <v>3132.39</v>
      </c>
      <c r="S20" s="59">
        <v>0.10555461437465577</v>
      </c>
      <c r="T20" s="59">
        <v>4.8052710423075627E-3</v>
      </c>
      <c r="U20" s="59">
        <v>7.3289169024954868E-3</v>
      </c>
      <c r="V20" s="59">
        <v>-9.2671957086242433E-3</v>
      </c>
      <c r="W20" s="59">
        <v>1.8911929738960682E-2</v>
      </c>
      <c r="X20" s="59">
        <v>9.3589403418612341E-2</v>
      </c>
      <c r="Y20" s="59">
        <v>0.21249738718442987</v>
      </c>
      <c r="Z20" s="59">
        <v>0.19743340774947238</v>
      </c>
      <c r="AA20" s="60">
        <v>0.19264172279482036</v>
      </c>
      <c r="AB20" s="59">
        <v>0.38064951207256748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357200405.58795094</v>
      </c>
      <c r="R21" s="58">
        <v>818.92</v>
      </c>
      <c r="S21" s="59">
        <v>0.10783133345057551</v>
      </c>
      <c r="T21" s="59">
        <v>3.9598376834335397E-3</v>
      </c>
      <c r="U21" s="59">
        <v>6.5017268291483396E-3</v>
      </c>
      <c r="V21" s="59">
        <v>-1.1908927472580514E-2</v>
      </c>
      <c r="W21" s="59">
        <v>2.8251425127445318E-2</v>
      </c>
      <c r="X21" s="59">
        <v>9.4476297395185885E-2</v>
      </c>
      <c r="Y21" s="59">
        <v>0.20845261635628487</v>
      </c>
      <c r="Z21" s="59">
        <v>0.10892644350557894</v>
      </c>
      <c r="AA21" s="60">
        <v>7.6294242117575878E-2</v>
      </c>
      <c r="AB21" s="59">
        <v>0.17115725644985977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31760964.54536536</v>
      </c>
      <c r="R22" s="58">
        <v>504.7</v>
      </c>
      <c r="S22" s="59">
        <v>7.351001829242354E-2</v>
      </c>
      <c r="T22" s="59">
        <v>2.1444740081807395E-3</v>
      </c>
      <c r="U22" s="59">
        <v>3.1802822500496238E-3</v>
      </c>
      <c r="V22" s="59">
        <v>-1.3891873937594055E-2</v>
      </c>
      <c r="W22" s="59">
        <v>6.6217240416450458E-3</v>
      </c>
      <c r="X22" s="59">
        <v>6.1498338451184138E-2</v>
      </c>
      <c r="Y22" s="59">
        <v>0.15202008673818754</v>
      </c>
      <c r="Z22" s="59">
        <v>8.8865396647321515E-2</v>
      </c>
      <c r="AA22" s="60">
        <v>5.1765098153628085E-2</v>
      </c>
      <c r="AB22" s="59">
        <v>0.11852311511014574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40381742.507215694</v>
      </c>
      <c r="R23" s="58">
        <v>328.75</v>
      </c>
      <c r="S23" s="59">
        <v>3.8167938931297708E-3</v>
      </c>
      <c r="T23" s="59">
        <v>-9.1246426181558238E-5</v>
      </c>
      <c r="U23" s="59">
        <v>-2.7368933219795342E-4</v>
      </c>
      <c r="V23" s="59">
        <v>-6.9913064623994823E-4</v>
      </c>
      <c r="W23" s="59">
        <v>-1.2152514051343682E-3</v>
      </c>
      <c r="X23" s="59">
        <v>5.7207537934410319E-3</v>
      </c>
      <c r="Y23" s="59">
        <v>1.0885274130561855E-2</v>
      </c>
      <c r="Z23" s="59">
        <v>-4.8315192218619726E-2</v>
      </c>
      <c r="AA23" s="60">
        <v>-6.4829037947317578E-2</v>
      </c>
      <c r="AB23" s="59">
        <v>-4.5330468114763656E-2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108573364.36177944</v>
      </c>
      <c r="R24" s="58">
        <v>216.04</v>
      </c>
      <c r="S24" s="59">
        <v>1.0099121002431254E-2</v>
      </c>
      <c r="T24" s="59">
        <v>3.7043897017958918E-4</v>
      </c>
      <c r="U24" s="59">
        <v>5.5576139310857986E-4</v>
      </c>
      <c r="V24" s="59">
        <v>2.7849981433345447E-3</v>
      </c>
      <c r="W24" s="59">
        <v>6.0538325416782286E-3</v>
      </c>
      <c r="X24" s="59">
        <v>1.0666167664670665E-2</v>
      </c>
      <c r="Y24" s="59">
        <v>2.4663251754885165E-2</v>
      </c>
      <c r="Z24" s="59">
        <v>2.7245494745851313E-2</v>
      </c>
      <c r="AA24" s="60">
        <v>3.7606262907641248E-2</v>
      </c>
      <c r="AB24" s="59">
        <v>8.3993978926241747E-2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2082945852.5696409</v>
      </c>
      <c r="R25" s="58">
        <v>2431.02</v>
      </c>
      <c r="S25" s="59">
        <v>1.2663395289550239E-2</v>
      </c>
      <c r="T25" s="59">
        <v>3.827018752391213E-4</v>
      </c>
      <c r="U25" s="59">
        <v>6.7506935926033495E-4</v>
      </c>
      <c r="V25" s="59">
        <v>2.3006134969324851E-3</v>
      </c>
      <c r="W25" s="59">
        <v>6.9379149805117073E-3</v>
      </c>
      <c r="X25" s="59">
        <v>1.3427491131019147E-2</v>
      </c>
      <c r="Y25" s="59">
        <v>2.8702728092112748E-2</v>
      </c>
      <c r="Z25" s="59">
        <v>4.5208889576803558E-2</v>
      </c>
      <c r="AA25" s="60">
        <v>5.6923859501149879E-2</v>
      </c>
      <c r="AB25" s="59">
        <v>9.9123782654694306E-2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125050784.92</v>
      </c>
      <c r="R26" s="58">
        <v>2185.59</v>
      </c>
      <c r="S26" s="59">
        <v>8.3088052113417816E-3</v>
      </c>
      <c r="T26" s="59">
        <v>2.7460079908849189E-4</v>
      </c>
      <c r="U26" s="59">
        <v>3.4785315104617672E-4</v>
      </c>
      <c r="V26" s="59">
        <v>1.2277189623027477E-3</v>
      </c>
      <c r="W26" s="59">
        <v>3.9365738486555769E-3</v>
      </c>
      <c r="X26" s="59">
        <v>8.8300730223498745E-3</v>
      </c>
      <c r="Y26" s="59">
        <v>1.2695823815326773E-2</v>
      </c>
      <c r="Z26" s="59">
        <v>1.7272676496872266E-2</v>
      </c>
      <c r="AA26" s="60">
        <v>3.3571361013903449E-2</v>
      </c>
      <c r="AB26" s="59">
        <v>8.2071669752750348E-2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688686976.29999995</v>
      </c>
      <c r="R27" s="58">
        <v>1980.49</v>
      </c>
      <c r="S27" s="59">
        <v>1.3473819953330293E-2</v>
      </c>
      <c r="T27" s="59">
        <v>4.3442461470067636E-4</v>
      </c>
      <c r="U27" s="59">
        <v>7.4279188689352674E-4</v>
      </c>
      <c r="V27" s="59">
        <v>2.4954949482678653E-3</v>
      </c>
      <c r="W27" s="59">
        <v>7.5240372386427036E-3</v>
      </c>
      <c r="X27" s="59">
        <v>1.4226382821821967E-2</v>
      </c>
      <c r="Y27" s="59">
        <v>2.9408860081812521E-2</v>
      </c>
      <c r="Z27" s="59">
        <v>4.6129223097889201E-2</v>
      </c>
      <c r="AA27" s="60">
        <v>5.8632670515287609E-2</v>
      </c>
      <c r="AB27" s="59">
        <v>9.4392900363049578E-2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172010868.19999999</v>
      </c>
      <c r="R28" s="58">
        <v>18617.91</v>
      </c>
      <c r="S28" s="59">
        <v>1.293073431032447E-2</v>
      </c>
      <c r="T28" s="59">
        <v>3.8902414582610951E-4</v>
      </c>
      <c r="U28" s="59">
        <v>6.9927814715469566E-4</v>
      </c>
      <c r="V28" s="59">
        <v>2.4142481560668295E-3</v>
      </c>
      <c r="W28" s="59">
        <v>7.2266617183310454E-3</v>
      </c>
      <c r="X28" s="59">
        <v>1.3762471984997681E-2</v>
      </c>
      <c r="Y28" s="59">
        <v>2.8251367749931172E-2</v>
      </c>
      <c r="Z28" s="59">
        <v>5.0722523371606335E-2</v>
      </c>
      <c r="AA28" s="60">
        <v>6.3814918850722241E-2</v>
      </c>
      <c r="AB28" s="59">
        <v>0.10034668948773164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811760660.17999995</v>
      </c>
      <c r="R29" s="58">
        <v>22287.65</v>
      </c>
      <c r="S29" s="59">
        <v>1.3526019078490034E-2</v>
      </c>
      <c r="T29" s="59">
        <v>4.1520037345590347E-4</v>
      </c>
      <c r="U29" s="59">
        <v>6.7122531170449599E-4</v>
      </c>
      <c r="V29" s="59">
        <v>2.3363330140270251E-3</v>
      </c>
      <c r="W29" s="59">
        <v>7.1524855881573892E-3</v>
      </c>
      <c r="X29" s="59">
        <v>1.4396020271854161E-2</v>
      </c>
      <c r="Y29" s="59">
        <v>3.0108785226248144E-2</v>
      </c>
      <c r="Z29" s="59">
        <v>5.0039739879287004E-2</v>
      </c>
      <c r="AA29" s="60">
        <v>6.1556780700396586E-2</v>
      </c>
      <c r="AB29" s="59">
        <v>9.7331612735509332E-2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999237332.13</v>
      </c>
      <c r="R30" s="58">
        <v>219.1</v>
      </c>
      <c r="S30" s="59">
        <v>1.3319766904079157E-2</v>
      </c>
      <c r="T30" s="59">
        <v>4.1094013971966308E-4</v>
      </c>
      <c r="U30" s="59">
        <v>7.3079382479216489E-4</v>
      </c>
      <c r="V30" s="59">
        <v>2.1955905223675315E-3</v>
      </c>
      <c r="W30" s="59">
        <v>7.2173953017974218E-3</v>
      </c>
      <c r="X30" s="59">
        <v>1.4070165694714394E-2</v>
      </c>
      <c r="Y30" s="59">
        <v>3.3831925635823087E-2</v>
      </c>
      <c r="Z30" s="59">
        <v>4.4875768992321985E-2</v>
      </c>
      <c r="AA30" s="60">
        <v>5.8505241799120658E-2</v>
      </c>
      <c r="AB30" s="59">
        <v>0.10768452982810911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270565833.5</v>
      </c>
      <c r="R31" s="58">
        <v>652.69000000000005</v>
      </c>
      <c r="S31" s="59">
        <v>5.7193300722407692E-2</v>
      </c>
      <c r="T31" s="59">
        <v>4.6639780808424196E-3</v>
      </c>
      <c r="U31" s="59">
        <v>6.1042344272656361E-3</v>
      </c>
      <c r="V31" s="59">
        <v>-1.3497173604183595E-2</v>
      </c>
      <c r="W31" s="59">
        <v>-1.1255529297703373E-2</v>
      </c>
      <c r="X31" s="59">
        <v>4.7656500802568308E-2</v>
      </c>
      <c r="Y31" s="59">
        <v>0.1285380824760094</v>
      </c>
      <c r="Z31" s="59">
        <v>4.8851821498015542E-2</v>
      </c>
      <c r="AA31" s="60">
        <v>1.5733449531575856E-2</v>
      </c>
      <c r="AB31" s="59">
        <v>0.13839955349356406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236349157.97999999</v>
      </c>
      <c r="R32" s="58">
        <v>1961.94</v>
      </c>
      <c r="S32" s="59">
        <v>1.1559561128526684E-2</v>
      </c>
      <c r="T32" s="59">
        <v>3.1101344495833305E-4</v>
      </c>
      <c r="U32" s="59">
        <v>5.8649829915497886E-4</v>
      </c>
      <c r="V32" s="59">
        <v>2.1709259382231096E-3</v>
      </c>
      <c r="W32" s="59">
        <v>6.4585631107805918E-3</v>
      </c>
      <c r="X32" s="59">
        <v>1.2311153306365128E-2</v>
      </c>
      <c r="Y32" s="59">
        <v>2.5068444481598371E-2</v>
      </c>
      <c r="Z32" s="59">
        <v>4.2997033587445437E-2</v>
      </c>
      <c r="AA32" s="60">
        <v>5.2910081305176243E-2</v>
      </c>
      <c r="AB32" s="59">
        <v>8.2784198152256697E-2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452627492.61000001</v>
      </c>
      <c r="R33" s="58">
        <v>38157.769999999997</v>
      </c>
      <c r="S33" s="59">
        <v>1.2854662522638567E-2</v>
      </c>
      <c r="T33" s="59">
        <v>4.1397955743235134E-4</v>
      </c>
      <c r="U33" s="59">
        <v>7.1832486327173817E-4</v>
      </c>
      <c r="V33" s="59">
        <v>2.1622862401588653E-3</v>
      </c>
      <c r="W33" s="59">
        <v>7.0683650941740419E-3</v>
      </c>
      <c r="X33" s="59">
        <v>1.353046625922966E-2</v>
      </c>
      <c r="Y33" s="59">
        <v>3.212766239446499E-2</v>
      </c>
      <c r="Z33" s="59">
        <v>3.9787267148023255E-2</v>
      </c>
      <c r="AA33" s="60">
        <v>4.8695745855609478E-2</v>
      </c>
      <c r="AB33" s="59">
        <v>8.7711251656533276E-2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379331919.19</v>
      </c>
      <c r="R34" s="58">
        <v>1827.39</v>
      </c>
      <c r="S34" s="59">
        <v>1.5555185061687233E-2</v>
      </c>
      <c r="T34" s="59">
        <v>4.6536073669349506E-4</v>
      </c>
      <c r="U34" s="59">
        <v>8.598876121414837E-4</v>
      </c>
      <c r="V34" s="59">
        <v>2.8537089985128036E-3</v>
      </c>
      <c r="W34" s="59">
        <v>8.5880021856356136E-3</v>
      </c>
      <c r="X34" s="59">
        <v>1.6515547644212078E-2</v>
      </c>
      <c r="Y34" s="59">
        <v>3.4270222544203317E-2</v>
      </c>
      <c r="Z34" s="59">
        <v>5.6545192791355288E-2</v>
      </c>
      <c r="AA34" s="60">
        <v>7.4088659527196316E-2</v>
      </c>
      <c r="AB34" s="59">
        <v>0.12220659669980778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965643433.84000003</v>
      </c>
      <c r="R35" s="58">
        <v>2807.05</v>
      </c>
      <c r="S35" s="59">
        <v>9.0021922442988719E-2</v>
      </c>
      <c r="T35" s="59">
        <v>1.2055627088780336E-3</v>
      </c>
      <c r="U35" s="59">
        <v>2.6181189547526784E-3</v>
      </c>
      <c r="V35" s="59">
        <v>-1.3564563456503843E-2</v>
      </c>
      <c r="W35" s="59">
        <v>1.2236248279445049E-2</v>
      </c>
      <c r="X35" s="59">
        <v>9.1236092185636788E-2</v>
      </c>
      <c r="Y35" s="59">
        <v>0.21064304029406539</v>
      </c>
      <c r="Z35" s="59">
        <v>0.18500255029718718</v>
      </c>
      <c r="AA35" s="60">
        <v>0.16797942930058427</v>
      </c>
      <c r="AB35" s="59">
        <v>0.29583595284968511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306917892.06</v>
      </c>
      <c r="R36" s="58">
        <v>1585.71</v>
      </c>
      <c r="S36" s="59">
        <v>1.2185469354406396E-2</v>
      </c>
      <c r="T36" s="59">
        <v>3.0910536077011967E-4</v>
      </c>
      <c r="U36" s="59">
        <v>5.9945985512004692E-4</v>
      </c>
      <c r="V36" s="59">
        <v>2.2881125599682182E-3</v>
      </c>
      <c r="W36" s="59">
        <v>6.8575347162694719E-3</v>
      </c>
      <c r="X36" s="59">
        <v>1.2974319662705982E-2</v>
      </c>
      <c r="Y36" s="59">
        <v>2.6396017942560485E-2</v>
      </c>
      <c r="Z36" s="59">
        <v>4.5858671134034197E-2</v>
      </c>
      <c r="AA36" s="60">
        <v>5.7147047646984334E-2</v>
      </c>
      <c r="AB36" s="59">
        <v>8.9917450803840795E-2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395234684.02999997</v>
      </c>
      <c r="R37" s="58">
        <v>2146.6</v>
      </c>
      <c r="S37" s="59">
        <v>1.853345606726323E-2</v>
      </c>
      <c r="T37" s="59">
        <v>5.4534522216994859E-4</v>
      </c>
      <c r="U37" s="59">
        <v>9.465767030219322E-4</v>
      </c>
      <c r="V37" s="59">
        <v>3.5999812987983627E-3</v>
      </c>
      <c r="W37" s="59">
        <v>1.142124804462946E-2</v>
      </c>
      <c r="X37" s="59">
        <v>1.9423469630051808E-2</v>
      </c>
      <c r="Y37" s="59">
        <v>4.0533597029539736E-2</v>
      </c>
      <c r="Z37" s="59">
        <v>5.3959836991211207E-2</v>
      </c>
      <c r="AA37" s="60">
        <v>6.7508764950145461E-2</v>
      </c>
      <c r="AB37" s="59">
        <v>0.11293149037215232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10592772136.469999</v>
      </c>
      <c r="R38" s="58">
        <v>17992.330000000002</v>
      </c>
      <c r="S38" s="59">
        <v>1.7062274702396605E-2</v>
      </c>
      <c r="T38" s="59">
        <v>5.5832710961734424E-4</v>
      </c>
      <c r="U38" s="59">
        <v>9.496385587748577E-4</v>
      </c>
      <c r="V38" s="59">
        <v>2.8442754984311326E-3</v>
      </c>
      <c r="W38" s="59">
        <v>9.2294109365210642E-3</v>
      </c>
      <c r="X38" s="59">
        <v>1.7978372316837243E-2</v>
      </c>
      <c r="Y38" s="59">
        <v>4.104808799449168E-2</v>
      </c>
      <c r="Z38" s="59">
        <v>6.2387552957501244E-2</v>
      </c>
      <c r="AA38" s="60">
        <v>8.3036926234812403E-2</v>
      </c>
      <c r="AB38" s="59">
        <v>0.14860544543394311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517289465.13999999</v>
      </c>
      <c r="R39" s="58">
        <v>2284.9899999999998</v>
      </c>
      <c r="S39" s="59">
        <v>1.3465624071355244E-2</v>
      </c>
      <c r="T39" s="59">
        <v>4.2030971572158926E-4</v>
      </c>
      <c r="U39" s="59">
        <v>6.9633003415945109E-4</v>
      </c>
      <c r="V39" s="59">
        <v>2.258930451259578E-3</v>
      </c>
      <c r="W39" s="59">
        <v>7.1892025318687283E-3</v>
      </c>
      <c r="X39" s="59">
        <v>1.4122325434831684E-2</v>
      </c>
      <c r="Y39" s="59">
        <v>3.1775202969358124E-2</v>
      </c>
      <c r="Z39" s="59">
        <v>4.7703982209587555E-2</v>
      </c>
      <c r="AA39" s="60">
        <v>6.7143964655663593E-2</v>
      </c>
      <c r="AB39" s="59">
        <v>0.12531149349434131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34174996.130000003</v>
      </c>
      <c r="R40" s="58">
        <v>182.7</v>
      </c>
      <c r="S40" s="59">
        <v>8.4788029925187039E-2</v>
      </c>
      <c r="T40" s="59">
        <v>1.6996545863260173E-3</v>
      </c>
      <c r="U40" s="59">
        <v>3.5704476792088836E-3</v>
      </c>
      <c r="V40" s="59">
        <v>-1.4190902714077719E-2</v>
      </c>
      <c r="W40" s="59">
        <v>8.0556168616198378E-3</v>
      </c>
      <c r="X40" s="59">
        <v>7.7876106194690195E-2</v>
      </c>
      <c r="Y40" s="59">
        <v>0.18674894446248783</v>
      </c>
      <c r="Z40" s="59">
        <v>0.11131386861313858</v>
      </c>
      <c r="AA40" s="60">
        <v>6.3260199033928738E-2</v>
      </c>
      <c r="AB40" s="59">
        <v>0.16711383671904942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1837750.71</v>
      </c>
      <c r="R41" s="58">
        <v>229.94</v>
      </c>
      <c r="S41" s="59">
        <v>8.9143615005683935E-2</v>
      </c>
      <c r="T41" s="59">
        <v>1.0884235273629676E-3</v>
      </c>
      <c r="U41" s="59">
        <v>5.1582444483301579E-3</v>
      </c>
      <c r="V41" s="59">
        <v>-1.4655467946520465E-2</v>
      </c>
      <c r="W41" s="59">
        <v>1.2550090272579129E-2</v>
      </c>
      <c r="X41" s="59">
        <v>8.1714258832384645E-2</v>
      </c>
      <c r="Y41" s="59">
        <v>0.19997912535225965</v>
      </c>
      <c r="Z41" s="59">
        <v>0.11920175225115605</v>
      </c>
      <c r="AA41" s="60">
        <v>9.8771921441200297E-2</v>
      </c>
      <c r="AB41" s="59">
        <v>0.19065865782932886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70830813.519999996</v>
      </c>
      <c r="R42" s="58">
        <v>204.97</v>
      </c>
      <c r="S42" s="59">
        <v>4.1937779585197232E-2</v>
      </c>
      <c r="T42" s="59">
        <v>8.3007812499993894E-4</v>
      </c>
      <c r="U42" s="59">
        <v>1.4657741730591263E-3</v>
      </c>
      <c r="V42" s="59">
        <v>-1.1208576998050185E-3</v>
      </c>
      <c r="W42" s="59">
        <v>1.0550707489030154E-2</v>
      </c>
      <c r="X42" s="59">
        <v>4.613892716786603E-2</v>
      </c>
      <c r="Y42" s="59">
        <v>0.10986571366688321</v>
      </c>
      <c r="Z42" s="59">
        <v>3.7980452726996509E-2</v>
      </c>
      <c r="AA42" s="60">
        <v>4.624572507784188E-2</v>
      </c>
      <c r="AB42" s="59">
        <v>0.15138748455229742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1439327.9177053308</v>
      </c>
      <c r="R43" s="58">
        <v>143.94999999999999</v>
      </c>
      <c r="S43" s="59">
        <v>1.6524256761527963E-2</v>
      </c>
      <c r="T43" s="59">
        <v>7.6473859844261138E-4</v>
      </c>
      <c r="U43" s="59">
        <v>1.1127338479727143E-3</v>
      </c>
      <c r="V43" s="59">
        <v>2.85634666295107E-3</v>
      </c>
      <c r="W43" s="59">
        <v>7.0659017769692939E-3</v>
      </c>
      <c r="X43" s="59">
        <v>1.7386387730581522E-2</v>
      </c>
      <c r="Y43" s="59">
        <v>4.2209672748334662E-2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499879488.13</v>
      </c>
      <c r="R44" s="58">
        <v>162.76</v>
      </c>
      <c r="S44" s="59">
        <v>1.6360684401149024E-2</v>
      </c>
      <c r="T44" s="59">
        <v>9.2245249369643468E-4</v>
      </c>
      <c r="U44" s="59">
        <v>1.2919101814824947E-3</v>
      </c>
      <c r="V44" s="59">
        <v>3.0814741772463949E-3</v>
      </c>
      <c r="W44" s="59">
        <v>8.988903353790767E-3</v>
      </c>
      <c r="X44" s="59">
        <v>1.7249999999999942E-2</v>
      </c>
      <c r="Y44" s="59">
        <v>3.8937827141580457E-2</v>
      </c>
      <c r="Z44" s="59">
        <v>5.7363736763463805E-2</v>
      </c>
      <c r="AA44" s="60">
        <v>7.5672460511532535E-2</v>
      </c>
      <c r="AB44" s="59">
        <v>0.13484869613721939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734849.56</v>
      </c>
      <c r="R45" s="58">
        <v>139.26</v>
      </c>
      <c r="S45" s="59">
        <v>5.0290969178815417E-4</v>
      </c>
      <c r="T45" s="59">
        <v>-7.1756601607364187E-4</v>
      </c>
      <c r="U45" s="59">
        <v>-2.2211076878985618E-3</v>
      </c>
      <c r="V45" s="59">
        <v>-4.1475972540046657E-3</v>
      </c>
      <c r="W45" s="59">
        <v>-4.5746962115798054E-3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1.5829017433802519E-2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7978250.8700000001</v>
      </c>
      <c r="R46" s="58">
        <v>129.37</v>
      </c>
      <c r="S46" s="59">
        <v>6.4571339660806949E-3</v>
      </c>
      <c r="T46" s="59">
        <v>2.3194680686563427E-4</v>
      </c>
      <c r="U46" s="59">
        <v>3.8663779771119219E-4</v>
      </c>
      <c r="V46" s="59">
        <v>1.0833397817845299E-3</v>
      </c>
      <c r="W46" s="59">
        <v>3.5683810410364436E-3</v>
      </c>
      <c r="X46" s="59">
        <v>6.8487820063817834E-3</v>
      </c>
      <c r="Y46" s="59">
        <v>1.3871473354232056E-2</v>
      </c>
      <c r="Z46" s="59">
        <v>2.268774703557316E-2</v>
      </c>
      <c r="AA46" s="60">
        <v>2.936028007638445E-2</v>
      </c>
      <c r="AB46" s="59">
        <v>5.4274305272594012E-2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10552517.210000001</v>
      </c>
      <c r="R47" s="58">
        <v>3048.98</v>
      </c>
      <c r="S47" s="59">
        <v>8.8754227029420554E-2</v>
      </c>
      <c r="T47" s="59">
        <v>3.7001191675391037E-3</v>
      </c>
      <c r="U47" s="59">
        <v>5.1295237718482585E-3</v>
      </c>
      <c r="V47" s="59">
        <v>-1.3479408795589216E-2</v>
      </c>
      <c r="W47" s="59">
        <v>1.1313920666562781E-2</v>
      </c>
      <c r="X47" s="59">
        <v>7.9093965669792959E-2</v>
      </c>
      <c r="Y47" s="59">
        <v>0.19978121261726364</v>
      </c>
      <c r="Z47" s="59">
        <v>0.15392009930817316</v>
      </c>
      <c r="AA47" s="60">
        <v>0.11274205674328303</v>
      </c>
      <c r="AB47" s="59">
        <v>0.19549090338770386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1459458.22</v>
      </c>
      <c r="R48" s="58">
        <v>1459.45</v>
      </c>
      <c r="S48" s="59">
        <v>1.1343792443939434E-2</v>
      </c>
      <c r="T48" s="59">
        <v>3.427122245450495E-4</v>
      </c>
      <c r="U48" s="59">
        <v>6.1705118096746147E-4</v>
      </c>
      <c r="V48" s="59">
        <v>2.121728144140285E-3</v>
      </c>
      <c r="W48" s="59">
        <v>6.2257828766839754E-3</v>
      </c>
      <c r="X48" s="59">
        <v>1.2059137622567785E-2</v>
      </c>
      <c r="Y48" s="59">
        <v>2.5211441737615626E-2</v>
      </c>
      <c r="Z48" s="59">
        <v>4.1363415817564309E-2</v>
      </c>
      <c r="AA48" s="60">
        <v>4.9790322464628174E-2</v>
      </c>
      <c r="AB48" s="59">
        <v>8.0705833567821336E-2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2055742714.5699999</v>
      </c>
      <c r="R49" s="58">
        <v>1677.38</v>
      </c>
      <c r="S49" s="59">
        <v>3.1300915479535486E-2</v>
      </c>
      <c r="T49" s="59">
        <v>6.6218449295168881E-4</v>
      </c>
      <c r="U49" s="59">
        <v>1.1041282459879182E-3</v>
      </c>
      <c r="V49" s="59">
        <v>3.2357039899041742E-3</v>
      </c>
      <c r="W49" s="59">
        <v>9.7642611187363209E-3</v>
      </c>
      <c r="X49" s="59">
        <v>3.4710784585870305E-2</v>
      </c>
      <c r="Y49" s="59">
        <v>9.1276966716111185E-2</v>
      </c>
      <c r="Z49" s="59">
        <v>5.122050575000784E-2</v>
      </c>
      <c r="AA49" s="60">
        <v>6.6594601468858303E-2</v>
      </c>
      <c r="AB49" s="59">
        <v>0.17523664057956809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3710361374.2800002</v>
      </c>
      <c r="R50" s="58">
        <v>1681.99</v>
      </c>
      <c r="S50" s="59">
        <v>1.5130483064963869E-2</v>
      </c>
      <c r="T50" s="59">
        <v>4.4609930765387453E-4</v>
      </c>
      <c r="U50" s="59">
        <v>8.0922035189179048E-4</v>
      </c>
      <c r="V50" s="59">
        <v>2.6825793298320705E-3</v>
      </c>
      <c r="W50" s="59">
        <v>8.2905716478035244E-3</v>
      </c>
      <c r="X50" s="59">
        <v>1.6068720966056282E-2</v>
      </c>
      <c r="Y50" s="59">
        <v>3.3893720994560103E-2</v>
      </c>
      <c r="Z50" s="59">
        <v>5.4175676099150798E-2</v>
      </c>
      <c r="AA50" s="60">
        <v>7.2697704081632661E-2</v>
      </c>
      <c r="AB50" s="59">
        <v>0.12518229131825062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3118778795.1700001</v>
      </c>
      <c r="R51" s="58">
        <v>1520.3</v>
      </c>
      <c r="S51" s="59">
        <v>1.2352255701681341E-2</v>
      </c>
      <c r="T51" s="59">
        <v>3.5531926093591333E-4</v>
      </c>
      <c r="U51" s="59">
        <v>6.384393120652046E-4</v>
      </c>
      <c r="V51" s="59">
        <v>2.4198387213755796E-3</v>
      </c>
      <c r="W51" s="59">
        <v>6.7078540826528681E-3</v>
      </c>
      <c r="X51" s="59">
        <v>1.3168592639982935E-2</v>
      </c>
      <c r="Y51" s="59">
        <v>2.7083994838570147E-2</v>
      </c>
      <c r="Z51" s="59">
        <v>4.6382776634478304E-2</v>
      </c>
      <c r="AA51" s="60">
        <v>5.8785840140957765E-2</v>
      </c>
      <c r="AB51" s="59">
        <v>9.410308447399858E-2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1440924984.3900001</v>
      </c>
      <c r="R52" s="58">
        <v>1501.62</v>
      </c>
      <c r="S52" s="59">
        <v>1.4553267390951816E-2</v>
      </c>
      <c r="T52" s="59">
        <v>4.1972298283125256E-4</v>
      </c>
      <c r="U52" s="59">
        <v>8.5313995494352794E-4</v>
      </c>
      <c r="V52" s="59">
        <v>2.590569791819596E-3</v>
      </c>
      <c r="W52" s="59">
        <v>7.8189493748195352E-3</v>
      </c>
      <c r="X52" s="59">
        <v>1.5445164257022626E-2</v>
      </c>
      <c r="Y52" s="59">
        <v>3.2637398910711206E-2</v>
      </c>
      <c r="Z52" s="59">
        <v>5.3857166919319362E-2</v>
      </c>
      <c r="AA52" s="60">
        <v>6.7924984531793381E-2</v>
      </c>
      <c r="AB52" s="59">
        <v>0.10977096867170696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795631219.53999996</v>
      </c>
      <c r="R53" s="58">
        <v>1499.45</v>
      </c>
      <c r="S53" s="59">
        <v>1.6934783788182972E-2</v>
      </c>
      <c r="T53" s="59">
        <v>4.6038058128056164E-4</v>
      </c>
      <c r="U53" s="59">
        <v>1.2754250303832165E-3</v>
      </c>
      <c r="V53" s="59">
        <v>3.6680790109573942E-3</v>
      </c>
      <c r="W53" s="59">
        <v>9.4859158722465572E-3</v>
      </c>
      <c r="X53" s="59">
        <v>1.7769994637778591E-2</v>
      </c>
      <c r="Y53" s="59">
        <v>3.9458451470680035E-2</v>
      </c>
      <c r="Z53" s="59">
        <v>5.6211037931884582E-2</v>
      </c>
      <c r="AA53" s="60">
        <v>7.3312670450885145E-2</v>
      </c>
      <c r="AB53" s="59">
        <v>0.13096046220452257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210898994.34</v>
      </c>
      <c r="R54" s="58">
        <v>151.13</v>
      </c>
      <c r="S54" s="59">
        <v>1.0835395625710686E-2</v>
      </c>
      <c r="T54" s="59">
        <v>2.6474286848892742E-4</v>
      </c>
      <c r="U54" s="59">
        <v>3.9716687628253309E-4</v>
      </c>
      <c r="V54" s="59">
        <v>1.3914656771800158E-3</v>
      </c>
      <c r="W54" s="59">
        <v>4.7869157635795417E-3</v>
      </c>
      <c r="X54" s="59">
        <v>1.218940459446784E-2</v>
      </c>
      <c r="Y54" s="59">
        <v>2.7466177170439813E-2</v>
      </c>
      <c r="Z54" s="59">
        <v>4.7477127807041823E-2</v>
      </c>
      <c r="AA54" s="60">
        <v>6.3621648251108401E-2</v>
      </c>
      <c r="AB54" s="59">
        <v>0.11337851775453062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1430861747.51</v>
      </c>
      <c r="R55" s="58">
        <v>151.08000000000001</v>
      </c>
      <c r="S55" s="59">
        <v>3.168533187653657E-2</v>
      </c>
      <c r="T55" s="59">
        <v>3.3106005429392417E-4</v>
      </c>
      <c r="U55" s="59">
        <v>3.972983710766936E-4</v>
      </c>
      <c r="V55" s="59">
        <v>1.8567639257294503E-3</v>
      </c>
      <c r="W55" s="59">
        <v>6.7972810875650425E-3</v>
      </c>
      <c r="X55" s="59">
        <v>3.6569468267581562E-2</v>
      </c>
      <c r="Y55" s="59">
        <v>8.5500790343440186E-2</v>
      </c>
      <c r="Z55" s="59">
        <v>-9.2394569265889667E-2</v>
      </c>
      <c r="AA55" s="60">
        <v>-8.6688429452303081E-2</v>
      </c>
      <c r="AB55" s="59">
        <v>-3.0355021776427315E-3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511661210.06999999</v>
      </c>
      <c r="R56" s="58">
        <v>182.41</v>
      </c>
      <c r="S56" s="59">
        <v>0.1042435982807676</v>
      </c>
      <c r="T56" s="59">
        <v>3.3553355335532737E-3</v>
      </c>
      <c r="U56" s="59">
        <v>3.962793769607567E-3</v>
      </c>
      <c r="V56" s="59">
        <v>-1.3039714316632381E-2</v>
      </c>
      <c r="W56" s="59">
        <v>2.0703933747411942E-2</v>
      </c>
      <c r="X56" s="59">
        <v>9.0512345309977787E-2</v>
      </c>
      <c r="Y56" s="59">
        <v>0.1979378735141524</v>
      </c>
      <c r="Z56" s="59">
        <v>7.1361447198402483E-2</v>
      </c>
      <c r="AA56" s="60">
        <v>3.9610167559557666E-2</v>
      </c>
      <c r="AB56" s="59">
        <v>0.12891446961257572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655276285.67750633</v>
      </c>
      <c r="R57" s="58">
        <v>156.80000000000001</v>
      </c>
      <c r="S57" s="59">
        <v>3.1906130697999059E-2</v>
      </c>
      <c r="T57" s="59">
        <v>6.3816209317190157E-4</v>
      </c>
      <c r="U57" s="59">
        <v>8.9365504915152934E-4</v>
      </c>
      <c r="V57" s="59">
        <v>2.9423052321868358E-3</v>
      </c>
      <c r="W57" s="59">
        <v>9.315788230705252E-3</v>
      </c>
      <c r="X57" s="59">
        <v>3.4826181489092382E-2</v>
      </c>
      <c r="Y57" s="59">
        <v>8.9600877252337299E-2</v>
      </c>
      <c r="Z57" s="59">
        <v>2.6788433149531526E-2</v>
      </c>
      <c r="AA57" s="60">
        <v>4.2553499648350722E-2</v>
      </c>
      <c r="AB57" s="59">
        <v>0.15431766540998598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700315475.95000005</v>
      </c>
      <c r="R58" s="58">
        <v>151550.63</v>
      </c>
      <c r="S58" s="59">
        <v>1.3587296924733398E-2</v>
      </c>
      <c r="T58" s="59">
        <v>4.1330000880607682E-4</v>
      </c>
      <c r="U58" s="59">
        <v>7.4096124352057984E-4</v>
      </c>
      <c r="V58" s="59">
        <v>2.492030701066854E-3</v>
      </c>
      <c r="W58" s="59">
        <v>7.3500018545001721E-3</v>
      </c>
      <c r="X58" s="59">
        <v>1.4443255707382641E-2</v>
      </c>
      <c r="Y58" s="59">
        <v>3.1102073101873587E-2</v>
      </c>
      <c r="Z58" s="59">
        <v>5.0691148073069667E-2</v>
      </c>
      <c r="AA58" s="60">
        <v>6.4783460970982962E-2</v>
      </c>
      <c r="AB58" s="59">
        <v>0.10777668425944695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1419637177.8299999</v>
      </c>
      <c r="R59" s="58">
        <v>1491.39</v>
      </c>
      <c r="S59" s="59">
        <v>1.5635747022329994E-2</v>
      </c>
      <c r="T59" s="59">
        <v>4.5615847482076573E-4</v>
      </c>
      <c r="U59" s="59">
        <v>8.7914742832611193E-4</v>
      </c>
      <c r="V59" s="59">
        <v>2.7769186288880959E-3</v>
      </c>
      <c r="W59" s="59">
        <v>8.4522851598158068E-3</v>
      </c>
      <c r="X59" s="59">
        <v>1.6598047769658727E-2</v>
      </c>
      <c r="Y59" s="59">
        <v>3.5910508512249195E-2</v>
      </c>
      <c r="Z59" s="59">
        <v>5.9474166530507876E-2</v>
      </c>
      <c r="AA59" s="60">
        <v>7.8412090097255902E-2</v>
      </c>
      <c r="AB59" s="59">
        <v>0.12866094537528946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2513675277.4899998</v>
      </c>
      <c r="R60" s="58">
        <v>1653.67</v>
      </c>
      <c r="S60" s="59">
        <v>2.706043102912873E-2</v>
      </c>
      <c r="T60" s="59">
        <v>7.9886222652595621E-4</v>
      </c>
      <c r="U60" s="59">
        <v>9.4424705376771093E-4</v>
      </c>
      <c r="V60" s="59">
        <v>3.0996748677634589E-3</v>
      </c>
      <c r="W60" s="59">
        <v>9.437129549935622E-3</v>
      </c>
      <c r="X60" s="59">
        <v>2.7692326814201747E-2</v>
      </c>
      <c r="Y60" s="59">
        <v>8.6511169513797684E-2</v>
      </c>
      <c r="Z60" s="59">
        <v>5.509404588724711E-2</v>
      </c>
      <c r="AA60" s="60">
        <v>6.8414115701197917E-2</v>
      </c>
      <c r="AB60" s="59">
        <v>0.17503233049582914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153969864.18000001</v>
      </c>
      <c r="R61" s="58">
        <v>136.76</v>
      </c>
      <c r="S61" s="59">
        <v>1.5519417836192199E-2</v>
      </c>
      <c r="T61" s="59">
        <v>5.1210768893110816E-4</v>
      </c>
      <c r="U61" s="59">
        <v>8.7822014051525588E-4</v>
      </c>
      <c r="V61" s="59">
        <v>2.4923031813517331E-3</v>
      </c>
      <c r="W61" s="59">
        <v>8.3314900833148676E-3</v>
      </c>
      <c r="X61" s="59">
        <v>1.6349583828775181E-2</v>
      </c>
      <c r="Y61" s="59">
        <v>3.6846095526914216E-2</v>
      </c>
      <c r="Z61" s="59">
        <v>5.5898702903026405E-2</v>
      </c>
      <c r="AA61" s="60">
        <v>7.5326309168108063E-2</v>
      </c>
      <c r="AB61" s="59">
        <v>0.13371466467711179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76033978.469999999</v>
      </c>
      <c r="R62" s="58">
        <v>129.01</v>
      </c>
      <c r="S62" s="59">
        <v>1.446882126287638E-2</v>
      </c>
      <c r="T62" s="59">
        <v>3.8771712158795708E-4</v>
      </c>
      <c r="U62" s="59">
        <v>7.7573500892090855E-4</v>
      </c>
      <c r="V62" s="59">
        <v>2.5645010879700347E-3</v>
      </c>
      <c r="W62" s="59">
        <v>7.8906249999999289E-3</v>
      </c>
      <c r="X62" s="59">
        <v>1.5347080119628433E-2</v>
      </c>
      <c r="Y62" s="59">
        <v>3.1749840051183496E-2</v>
      </c>
      <c r="Z62" s="59">
        <v>5.3572886892609133E-2</v>
      </c>
      <c r="AA62" s="60">
        <v>6.9912091557472161E-2</v>
      </c>
      <c r="AB62" s="59">
        <v>8.4664536741214005E-2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169723156.13</v>
      </c>
      <c r="R63" s="58">
        <v>1377.37</v>
      </c>
      <c r="S63" s="59">
        <v>1.170827732604675E-2</v>
      </c>
      <c r="T63" s="59">
        <v>3.4861172642679575E-4</v>
      </c>
      <c r="U63" s="59">
        <v>6.1023007126609526E-4</v>
      </c>
      <c r="V63" s="59">
        <v>2.0224212310579683E-3</v>
      </c>
      <c r="W63" s="59">
        <v>6.3933012815829086E-3</v>
      </c>
      <c r="X63" s="59">
        <v>1.2429619393440347E-2</v>
      </c>
      <c r="Y63" s="59">
        <v>2.6708111573266489E-2</v>
      </c>
      <c r="Z63" s="59">
        <v>4.4704686634861025E-2</v>
      </c>
      <c r="AA63" s="60">
        <v>5.9034745769227792E-2</v>
      </c>
      <c r="AB63" s="59">
        <v>0.10579725270755223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1321550583.6500001</v>
      </c>
      <c r="R64" s="58">
        <v>196864.38</v>
      </c>
      <c r="S64" s="59">
        <v>6.296373028794465E-2</v>
      </c>
      <c r="T64" s="59">
        <v>5.3643261509891431E-3</v>
      </c>
      <c r="U64" s="59">
        <v>7.8979431577868089E-3</v>
      </c>
      <c r="V64" s="59">
        <v>-7.3990637408968916E-3</v>
      </c>
      <c r="W64" s="59">
        <v>-4.5919418337854361E-3</v>
      </c>
      <c r="X64" s="59">
        <v>5.7288498266436685E-2</v>
      </c>
      <c r="Y64" s="59">
        <v>0.16427325499217038</v>
      </c>
      <c r="Z64" s="59">
        <v>0.10874273702650331</v>
      </c>
      <c r="AA64" s="60">
        <v>0.12159663585468575</v>
      </c>
      <c r="AB64" s="59">
        <v>0.29933116228546519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4349353537.96</v>
      </c>
      <c r="R65" s="58">
        <v>12628.42</v>
      </c>
      <c r="S65" s="59">
        <v>1.3095679324325824E-2</v>
      </c>
      <c r="T65" s="59">
        <v>3.8023958262362712E-4</v>
      </c>
      <c r="U65" s="59">
        <v>6.8463951035591889E-4</v>
      </c>
      <c r="V65" s="59">
        <v>2.5045904260343459E-3</v>
      </c>
      <c r="W65" s="59">
        <v>7.2462207588871183E-3</v>
      </c>
      <c r="X65" s="59">
        <v>1.3926167626256886E-2</v>
      </c>
      <c r="Y65" s="59">
        <v>2.8111750109092743E-2</v>
      </c>
      <c r="Z65" s="59">
        <v>4.7156982085819636E-2</v>
      </c>
      <c r="AA65" s="60">
        <v>5.9178853360440965E-2</v>
      </c>
      <c r="AB65" s="59">
        <v>9.1704257228366698E-2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10077838520.92</v>
      </c>
      <c r="R66" s="58">
        <v>14932.39</v>
      </c>
      <c r="S66" s="59">
        <v>1.9462959410294446E-2</v>
      </c>
      <c r="T66" s="59">
        <v>6.4666408447775923E-4</v>
      </c>
      <c r="U66" s="59">
        <v>9.9010431958976145E-4</v>
      </c>
      <c r="V66" s="59">
        <v>1.9021688079204392E-3</v>
      </c>
      <c r="W66" s="59">
        <v>5.8902185591732329E-3</v>
      </c>
      <c r="X66" s="59">
        <v>2.0820586512148385E-2</v>
      </c>
      <c r="Y66" s="59">
        <v>6.211715133564924E-2</v>
      </c>
      <c r="Z66" s="59">
        <v>3.1372037093059982E-2</v>
      </c>
      <c r="AA66" s="60">
        <v>4.331254960705621E-2</v>
      </c>
      <c r="AB66" s="59">
        <v>0.12121780956764555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2717527896.0500002</v>
      </c>
      <c r="R67" s="58">
        <v>1608.72</v>
      </c>
      <c r="S67" s="59">
        <v>2.7384662545343146E-2</v>
      </c>
      <c r="T67" s="59">
        <v>8.5856134980782483E-4</v>
      </c>
      <c r="U67" s="59">
        <v>1.1824597652506758E-3</v>
      </c>
      <c r="V67" s="59">
        <v>3.5745700222708926E-3</v>
      </c>
      <c r="W67" s="59">
        <v>9.1396669071291507E-3</v>
      </c>
      <c r="X67" s="59">
        <v>3.2097466462221461E-2</v>
      </c>
      <c r="Y67" s="59">
        <v>9.6007630467366184E-2</v>
      </c>
      <c r="Z67" s="59">
        <v>4.4311439440167216E-2</v>
      </c>
      <c r="AA67" s="60">
        <v>5.8674879570402017E-2</v>
      </c>
      <c r="AB67" s="59">
        <v>0.12911648277604651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1986395923.45</v>
      </c>
      <c r="R68" s="58">
        <v>16313.76</v>
      </c>
      <c r="S68" s="59">
        <v>4.5495153122368417E-2</v>
      </c>
      <c r="T68" s="59">
        <v>1.6178140048049607E-3</v>
      </c>
      <c r="U68" s="59">
        <v>2.4567125769181814E-3</v>
      </c>
      <c r="V68" s="59">
        <v>-3.90315518319951E-4</v>
      </c>
      <c r="W68" s="59">
        <v>1.094431172790738E-2</v>
      </c>
      <c r="X68" s="59">
        <v>4.6387715635433063E-2</v>
      </c>
      <c r="Y68" s="59">
        <v>0.11309692355243754</v>
      </c>
      <c r="Z68" s="59">
        <v>2.8737473231244173E-2</v>
      </c>
      <c r="AA68" s="60">
        <v>3.7613898150280115E-2</v>
      </c>
      <c r="AB68" s="59">
        <v>0.148709109114184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997931170.74000001</v>
      </c>
      <c r="R69" s="58">
        <v>1416.27</v>
      </c>
      <c r="S69" s="59">
        <v>1.6354737778798378E-2</v>
      </c>
      <c r="T69" s="59">
        <v>5.3690895860855159E-4</v>
      </c>
      <c r="U69" s="59">
        <v>9.1167366323196338E-4</v>
      </c>
      <c r="V69" s="59">
        <v>2.7471165896104342E-3</v>
      </c>
      <c r="W69" s="59">
        <v>8.8830317709075561E-3</v>
      </c>
      <c r="X69" s="59">
        <v>1.724534210564118E-2</v>
      </c>
      <c r="Y69" s="59">
        <v>4.0495169525768572E-2</v>
      </c>
      <c r="Z69" s="59">
        <v>5.3882100814072957E-2</v>
      </c>
      <c r="AA69" s="60">
        <v>7.2517436445009881E-2</v>
      </c>
      <c r="AB69" s="59">
        <v>0.13365991883389766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8248513.8184116483</v>
      </c>
      <c r="R70" s="58">
        <v>176.18</v>
      </c>
      <c r="S70" s="59">
        <v>0.13715871683986317</v>
      </c>
      <c r="T70" s="59">
        <v>1.1353315168034873E-4</v>
      </c>
      <c r="U70" s="59">
        <v>1.5348757887556719E-3</v>
      </c>
      <c r="V70" s="59">
        <v>-1.1779223693067054E-2</v>
      </c>
      <c r="W70" s="59">
        <v>6.408165730506743E-2</v>
      </c>
      <c r="X70" s="59">
        <v>0.12402705116753858</v>
      </c>
      <c r="Y70" s="59">
        <v>0.23505082369435681</v>
      </c>
      <c r="Z70" s="59">
        <v>0.18456263026961622</v>
      </c>
      <c r="AA70" s="60">
        <v>0.20267595057683116</v>
      </c>
      <c r="AB70" s="59">
        <v>0.33328288179203891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2422498866.4200001</v>
      </c>
      <c r="R71" s="58">
        <v>136179.59</v>
      </c>
      <c r="S71" s="59">
        <v>1.5678322713105781E-2</v>
      </c>
      <c r="T71" s="59">
        <v>4.4203832193807246E-4</v>
      </c>
      <c r="U71" s="59">
        <v>8.0215805872307152E-4</v>
      </c>
      <c r="V71" s="59">
        <v>2.7819957306894727E-3</v>
      </c>
      <c r="W71" s="59">
        <v>8.538909478657656E-3</v>
      </c>
      <c r="X71" s="59">
        <v>1.6630977222858605E-2</v>
      </c>
      <c r="Y71" s="59">
        <v>3.4730517537777665E-2</v>
      </c>
      <c r="Z71" s="59">
        <v>5.5655818267892822E-2</v>
      </c>
      <c r="AA71" s="60">
        <v>7.3747550294122402E-2</v>
      </c>
      <c r="AB71" s="59">
        <v>0.12754288886167586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5420857.7999999998</v>
      </c>
      <c r="R72" s="58">
        <v>1064.3699999999999</v>
      </c>
      <c r="S72" s="59">
        <v>1.3849861406131756E-2</v>
      </c>
      <c r="T72" s="59">
        <v>4.6998223467136467E-4</v>
      </c>
      <c r="U72" s="59">
        <v>7.8982257200088982E-4</v>
      </c>
      <c r="V72" s="59">
        <v>2.3920966633075675E-3</v>
      </c>
      <c r="W72" s="59">
        <v>7.5063420544466009E-3</v>
      </c>
      <c r="X72" s="59">
        <v>1.4632704810203274E-2</v>
      </c>
      <c r="Y72" s="59">
        <v>3.498672682542435E-2</v>
      </c>
      <c r="Z72" s="59">
        <v>5.074187784435831E-2</v>
      </c>
      <c r="AA72" s="60">
        <v>6.4422918652568203E-2</v>
      </c>
      <c r="AB72" s="59">
        <v>0.13460278538642037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550089281.37</v>
      </c>
      <c r="R73" s="58">
        <v>1370.47</v>
      </c>
      <c r="S73" s="59">
        <v>1.4772087788407462E-2</v>
      </c>
      <c r="T73" s="59">
        <v>4.1608876560328222E-4</v>
      </c>
      <c r="U73" s="59">
        <v>7.2290212343371874E-4</v>
      </c>
      <c r="V73" s="59">
        <v>2.2671259425028605E-3</v>
      </c>
      <c r="W73" s="59">
        <v>7.6170309754359043E-3</v>
      </c>
      <c r="X73" s="59">
        <v>1.5606820758701909E-2</v>
      </c>
      <c r="Y73" s="59">
        <v>3.8730606274206734E-2</v>
      </c>
      <c r="Z73" s="59">
        <v>5.0901394842380598E-2</v>
      </c>
      <c r="AA73" s="60">
        <v>6.8834278316344422E-2</v>
      </c>
      <c r="AB73" s="59">
        <v>0.12780104841297921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129562696.53096448</v>
      </c>
      <c r="R74" s="58">
        <v>2313619.58</v>
      </c>
      <c r="S74" s="59">
        <v>-3.4465695265325754E-4</v>
      </c>
      <c r="T74" s="59">
        <v>9.3874718493063849E-5</v>
      </c>
      <c r="U74" s="59">
        <v>7.832065067440335E-5</v>
      </c>
      <c r="V74" s="59">
        <v>1.7797362778316657E-4</v>
      </c>
      <c r="W74" s="59">
        <v>3.8406536230024173E-4</v>
      </c>
      <c r="X74" s="59">
        <v>-3.2091345560247733E-4</v>
      </c>
      <c r="Y74" s="59">
        <v>-1.0288362382381649E-2</v>
      </c>
      <c r="Z74" s="59">
        <v>-1.3866725420435473E-2</v>
      </c>
      <c r="AA74" s="60">
        <v>-2.8455338989349988E-2</v>
      </c>
      <c r="AB74" s="59">
        <v>-2.2601374614027826E-2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678114700.29999995</v>
      </c>
      <c r="R75" s="58">
        <v>1325.26</v>
      </c>
      <c r="S75" s="59">
        <v>1.4615249163585075E-2</v>
      </c>
      <c r="T75" s="59">
        <v>4.378415919315814E-4</v>
      </c>
      <c r="U75" s="59">
        <v>7.7025312632149898E-4</v>
      </c>
      <c r="V75" s="59">
        <v>2.4811267946564792E-3</v>
      </c>
      <c r="W75" s="59">
        <v>7.8865912737946832E-3</v>
      </c>
      <c r="X75" s="59">
        <v>1.5369292062519111E-2</v>
      </c>
      <c r="Y75" s="59">
        <v>3.4704600994683088E-2</v>
      </c>
      <c r="Z75" s="59">
        <v>5.259562841530057E-2</v>
      </c>
      <c r="AA75" s="60">
        <v>6.7630164906429535E-2</v>
      </c>
      <c r="AB75" s="59">
        <v>0.11802321657555519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306259284.49000001</v>
      </c>
      <c r="R76" s="58">
        <v>124596.94</v>
      </c>
      <c r="S76" s="59">
        <v>1.3825551488671805E-2</v>
      </c>
      <c r="T76" s="59">
        <v>4.2105432194920154E-4</v>
      </c>
      <c r="U76" s="59">
        <v>7.4760734325828731E-4</v>
      </c>
      <c r="V76" s="59">
        <v>2.5474664778033745E-3</v>
      </c>
      <c r="W76" s="59">
        <v>7.6688230446418379E-3</v>
      </c>
      <c r="X76" s="59">
        <v>1.467834232341963E-2</v>
      </c>
      <c r="Y76" s="59">
        <v>3.1754729150693502E-2</v>
      </c>
      <c r="Z76" s="59">
        <v>5.3936303465319441E-2</v>
      </c>
      <c r="AA76" s="60">
        <v>6.8090559502034687E-2</v>
      </c>
      <c r="AB76" s="59">
        <v>0.10832260416309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2425363718.73</v>
      </c>
      <c r="R77" s="58">
        <v>1334.68</v>
      </c>
      <c r="S77" s="59">
        <v>1.7255571476479454E-2</v>
      </c>
      <c r="T77" s="59">
        <v>5.0974512743632953E-4</v>
      </c>
      <c r="U77" s="59">
        <v>8.9239514357067134E-4</v>
      </c>
      <c r="V77" s="59">
        <v>2.7271702791030459E-3</v>
      </c>
      <c r="W77" s="59">
        <v>8.8741741877938589E-3</v>
      </c>
      <c r="X77" s="59">
        <v>1.8210114356771858E-2</v>
      </c>
      <c r="Y77" s="59">
        <v>4.0086032230915537E-2</v>
      </c>
      <c r="Z77" s="59">
        <v>6.0220674096610596E-2</v>
      </c>
      <c r="AA77" s="60">
        <v>8.0371380697593434E-2</v>
      </c>
      <c r="AB77" s="59">
        <v>0.14210900129213355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1811068109.51</v>
      </c>
      <c r="R78" s="58">
        <v>1271.77</v>
      </c>
      <c r="S78" s="59">
        <v>1.7155608164309975E-2</v>
      </c>
      <c r="T78" s="59">
        <v>5.3497392002144911E-4</v>
      </c>
      <c r="U78" s="59">
        <v>9.0506996584351811E-4</v>
      </c>
      <c r="V78" s="59">
        <v>2.9257290664479888E-3</v>
      </c>
      <c r="W78" s="59">
        <v>8.9809195128723353E-3</v>
      </c>
      <c r="X78" s="59">
        <v>1.8083863014137207E-2</v>
      </c>
      <c r="Y78" s="59">
        <v>4.2229397495574618E-2</v>
      </c>
      <c r="Z78" s="59">
        <v>5.3705621608185872E-2</v>
      </c>
      <c r="AA78" s="60">
        <v>7.2382012429064044E-2</v>
      </c>
      <c r="AB78" s="59">
        <v>0.13327273861398486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1163280874.6300001</v>
      </c>
      <c r="R79" s="58">
        <v>1224.44</v>
      </c>
      <c r="S79" s="59">
        <v>1.4810578748021349E-2</v>
      </c>
      <c r="T79" s="59">
        <v>4.4121251736249986E-4</v>
      </c>
      <c r="U79" s="59">
        <v>7.9282695938603096E-4</v>
      </c>
      <c r="V79" s="59">
        <v>2.6449177455147091E-3</v>
      </c>
      <c r="W79" s="59">
        <v>8.0433368733894648E-3</v>
      </c>
      <c r="X79" s="59">
        <v>1.5787159555669832E-2</v>
      </c>
      <c r="Y79" s="59">
        <v>3.3579254807286456E-2</v>
      </c>
      <c r="Z79" s="59">
        <v>5.336327113496956E-2</v>
      </c>
      <c r="AA79" s="60">
        <v>6.9529366549037547E-2</v>
      </c>
      <c r="AB79" s="59">
        <v>0.10769954495698346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501341711.20999998</v>
      </c>
      <c r="R80" s="58">
        <v>1228.8599999999999</v>
      </c>
      <c r="S80" s="59">
        <v>1.3016561286652843E-2</v>
      </c>
      <c r="T80" s="59">
        <v>3.6632720345798072E-4</v>
      </c>
      <c r="U80" s="59">
        <v>6.5958226456573057E-4</v>
      </c>
      <c r="V80" s="59">
        <v>2.373669399241286E-3</v>
      </c>
      <c r="W80" s="59">
        <v>7.0971971807899147E-3</v>
      </c>
      <c r="X80" s="59">
        <v>1.3835606266861358E-2</v>
      </c>
      <c r="Y80" s="59">
        <v>2.8765173712850482E-2</v>
      </c>
      <c r="Z80" s="59">
        <v>4.7960976275349232E-2</v>
      </c>
      <c r="AA80" s="60">
        <v>6.3920417651489508E-2</v>
      </c>
      <c r="AB80" s="59">
        <v>0.11267452599554501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1743717795.1099999</v>
      </c>
      <c r="R81" s="58">
        <v>2400.83</v>
      </c>
      <c r="S81" s="59">
        <v>1.7300847457627087E-2</v>
      </c>
      <c r="T81" s="59">
        <v>5.1258543090515842E-4</v>
      </c>
      <c r="U81" s="59">
        <v>9.0049902654381567E-4</v>
      </c>
      <c r="V81" s="59">
        <v>2.8739113181144591E-3</v>
      </c>
      <c r="W81" s="59">
        <v>9.2949149122217526E-3</v>
      </c>
      <c r="X81" s="59">
        <v>1.8267338490770776E-2</v>
      </c>
      <c r="Y81" s="59">
        <v>4.1719457798913555E-2</v>
      </c>
      <c r="Z81" s="59">
        <v>5.2880166648393782E-2</v>
      </c>
      <c r="AA81" s="60">
        <v>7.2656274433587506E-2</v>
      </c>
      <c r="AB81" s="59">
        <v>0.13577250772294841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2685683113.5500002</v>
      </c>
      <c r="R82" s="58">
        <v>2612.02</v>
      </c>
      <c r="S82" s="59">
        <v>1.5943026724697797E-2</v>
      </c>
      <c r="T82" s="59">
        <v>5.1710863494808192E-4</v>
      </c>
      <c r="U82" s="59">
        <v>8.8899107177076435E-4</v>
      </c>
      <c r="V82" s="59">
        <v>2.6101442488542935E-3</v>
      </c>
      <c r="W82" s="59">
        <v>8.5564470666367499E-3</v>
      </c>
      <c r="X82" s="59">
        <v>1.6793310703497193E-2</v>
      </c>
      <c r="Y82" s="59">
        <v>4.0649564340893875E-2</v>
      </c>
      <c r="Z82" s="59">
        <v>5.6586829980623941E-2</v>
      </c>
      <c r="AA82" s="60">
        <v>7.4626742860904316E-2</v>
      </c>
      <c r="AB82" s="59">
        <v>0.13232297835077456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160779849.17950544</v>
      </c>
      <c r="R83" s="58">
        <v>1191.1099999999999</v>
      </c>
      <c r="S83" s="59">
        <v>1.3581244947453353E-2</v>
      </c>
      <c r="T83" s="59">
        <v>3.4433526497006339E-4</v>
      </c>
      <c r="U83" s="59">
        <v>6.7209382429783378E-4</v>
      </c>
      <c r="V83" s="59">
        <v>2.5925271247358461E-3</v>
      </c>
      <c r="W83" s="59">
        <v>7.6049808818055781E-3</v>
      </c>
      <c r="X83" s="59">
        <v>1.4470411882942128E-2</v>
      </c>
      <c r="Y83" s="59">
        <v>3.0755384788459347E-2</v>
      </c>
      <c r="Z83" s="59">
        <v>5.1084520216727443E-2</v>
      </c>
      <c r="AA83" s="60">
        <v>6.5364972317379616E-2</v>
      </c>
      <c r="AB83" s="59">
        <v>9.9763632670396798E-2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1263129089.7</v>
      </c>
      <c r="R84" s="58">
        <v>123.6</v>
      </c>
      <c r="S84" s="59">
        <v>1.6698198568725849E-2</v>
      </c>
      <c r="T84" s="59">
        <v>4.8567265662933509E-4</v>
      </c>
      <c r="U84" s="59">
        <v>8.097165991902374E-4</v>
      </c>
      <c r="V84" s="59">
        <v>3.0025156211960589E-3</v>
      </c>
      <c r="W84" s="59">
        <v>9.4740280953936346E-3</v>
      </c>
      <c r="X84" s="59">
        <v>1.7535193875030834E-2</v>
      </c>
      <c r="Y84" s="59">
        <v>3.9529015979814876E-2</v>
      </c>
      <c r="Z84" s="59">
        <v>5.3439018153924794E-2</v>
      </c>
      <c r="AA84" s="60">
        <v>7.0686070686070662E-2</v>
      </c>
      <c r="AB84" s="59">
        <v>0.12588813991619596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608605139.07000005</v>
      </c>
      <c r="R85" s="58">
        <v>1206.6099999999999</v>
      </c>
      <c r="S85" s="59">
        <v>1.4947343629083799E-2</v>
      </c>
      <c r="T85" s="59">
        <v>4.0626140019235993E-4</v>
      </c>
      <c r="U85" s="59">
        <v>7.2984830766413848E-4</v>
      </c>
      <c r="V85" s="59">
        <v>2.350927910415464E-3</v>
      </c>
      <c r="W85" s="59">
        <v>8.3485149838712462E-3</v>
      </c>
      <c r="X85" s="59">
        <v>1.5767585951442731E-2</v>
      </c>
      <c r="Y85" s="59">
        <v>3.243775134765111E-2</v>
      </c>
      <c r="Z85" s="59">
        <v>6.3682925324188774E-2</v>
      </c>
      <c r="AA85" s="60">
        <v>7.4528906778755233E-2</v>
      </c>
      <c r="AB85" s="59">
        <v>0.12585259347037023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2162104998.0100002</v>
      </c>
      <c r="R86" s="58">
        <v>1214.3800000000001</v>
      </c>
      <c r="S86" s="59">
        <v>1.7290197195369259E-2</v>
      </c>
      <c r="T86" s="59">
        <v>5.1080938571061675E-4</v>
      </c>
      <c r="U86" s="59">
        <v>8.9838373348510706E-4</v>
      </c>
      <c r="V86" s="59">
        <v>2.8656134642541784E-3</v>
      </c>
      <c r="W86" s="59">
        <v>9.149305699826504E-3</v>
      </c>
      <c r="X86" s="59">
        <v>1.8211393020642955E-2</v>
      </c>
      <c r="Y86" s="59">
        <v>4.0644414927803303E-2</v>
      </c>
      <c r="Z86" s="59">
        <v>4.6942487908753154E-2</v>
      </c>
      <c r="AA86" s="60">
        <v>6.4181432602485239E-2</v>
      </c>
      <c r="AB86" s="59">
        <v>0.1236352196602392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1223480643.0972006</v>
      </c>
      <c r="R87" s="58">
        <v>1194805.32</v>
      </c>
      <c r="S87" s="59">
        <v>1.660236665474691E-2</v>
      </c>
      <c r="T87" s="59">
        <v>4.9343667755932319E-4</v>
      </c>
      <c r="U87" s="59">
        <v>8.4002169538099079E-4</v>
      </c>
      <c r="V87" s="59">
        <v>2.6073969792130666E-3</v>
      </c>
      <c r="W87" s="59">
        <v>8.9124793516063023E-3</v>
      </c>
      <c r="X87" s="59">
        <v>1.7433311771302726E-2</v>
      </c>
      <c r="Y87" s="59">
        <v>4.2904032429667088E-2</v>
      </c>
      <c r="Z87" s="59">
        <v>5.817014731623682E-2</v>
      </c>
      <c r="AA87" s="60">
        <v>7.6945104680301801E-2</v>
      </c>
      <c r="AB87" s="59">
        <v>0.12717106586266685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258533273.25</v>
      </c>
      <c r="R88" s="58">
        <v>1183.81</v>
      </c>
      <c r="S88" s="59">
        <v>7.0943286984683995E-2</v>
      </c>
      <c r="T88" s="59">
        <v>4.3945271235283135E-4</v>
      </c>
      <c r="U88" s="59">
        <v>6.9315886017627898E-4</v>
      </c>
      <c r="V88" s="59">
        <v>1.980583510372602E-3</v>
      </c>
      <c r="W88" s="59">
        <v>6.4051053885218631E-2</v>
      </c>
      <c r="X88" s="59">
        <v>7.1728620833257914E-2</v>
      </c>
      <c r="Y88" s="59">
        <v>9.9530952491524494E-2</v>
      </c>
      <c r="Z88" s="59">
        <v>7.1263098836262292E-2</v>
      </c>
      <c r="AA88" s="60">
        <v>5.915772709785351E-2</v>
      </c>
      <c r="AB88" s="59">
        <v>0.13257242355822579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942076771.82000005</v>
      </c>
      <c r="R89" s="58">
        <v>1031.8599999999999</v>
      </c>
      <c r="S89" s="59">
        <v>5.3961574211208979E-2</v>
      </c>
      <c r="T89" s="59">
        <v>1.2225887832330595E-3</v>
      </c>
      <c r="U89" s="59">
        <v>2.3702667521515292E-3</v>
      </c>
      <c r="V89" s="59">
        <v>-5.6086654845425984E-3</v>
      </c>
      <c r="W89" s="59">
        <v>1.2809061552203016E-2</v>
      </c>
      <c r="X89" s="59">
        <v>5.209172384962827E-2</v>
      </c>
      <c r="Y89" s="59">
        <v>0.11677994718386062</v>
      </c>
      <c r="Z89" s="59">
        <v>5.4763018397254943E-3</v>
      </c>
      <c r="AA89" s="60">
        <v>-1.9545242914018188E-2</v>
      </c>
      <c r="AB89" s="59">
        <v>3.6576422723391282E-2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2497324802.3099999</v>
      </c>
      <c r="R90" s="58">
        <v>1231.8</v>
      </c>
      <c r="S90" s="59">
        <v>3.070010291939659E-2</v>
      </c>
      <c r="T90" s="59">
        <v>6.1736417988041896E-4</v>
      </c>
      <c r="U90" s="59">
        <v>8.6127045517326607E-4</v>
      </c>
      <c r="V90" s="59">
        <v>3.3232333105267711E-3</v>
      </c>
      <c r="W90" s="59">
        <v>1.0309785684407319E-2</v>
      </c>
      <c r="X90" s="59">
        <v>3.2774102673742922E-2</v>
      </c>
      <c r="Y90" s="59">
        <v>8.85375703643482E-2</v>
      </c>
      <c r="Z90" s="59">
        <v>5.2469689590649141E-2</v>
      </c>
      <c r="AA90" s="60">
        <v>6.7343685013170687E-2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235930673.75999999</v>
      </c>
      <c r="R91" s="58">
        <v>1148.8800000000001</v>
      </c>
      <c r="S91" s="59">
        <v>1.2719820177178424E-2</v>
      </c>
      <c r="T91" s="59">
        <v>4.4410773531197988E-4</v>
      </c>
      <c r="U91" s="59">
        <v>7.4911586906162557E-4</v>
      </c>
      <c r="V91" s="59">
        <v>2.2419764287148884E-3</v>
      </c>
      <c r="W91" s="59">
        <v>7.1710353291838903E-3</v>
      </c>
      <c r="X91" s="59">
        <v>1.3425542049644537E-2</v>
      </c>
      <c r="Y91" s="59">
        <v>3.1996119504877671E-2</v>
      </c>
      <c r="Z91" s="59">
        <v>4.5576993083363812E-2</v>
      </c>
      <c r="AA91" s="60">
        <v>5.8660916680488825E-2</v>
      </c>
      <c r="AB91" s="59">
        <v>0.12137272700652996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828485664.74000001</v>
      </c>
      <c r="R92" s="58">
        <v>1121.18</v>
      </c>
      <c r="S92" s="59">
        <v>1.314802598881284E-2</v>
      </c>
      <c r="T92" s="59">
        <v>3.9259774791660382E-4</v>
      </c>
      <c r="U92" s="59">
        <v>6.9617993573721233E-4</v>
      </c>
      <c r="V92" s="59">
        <v>2.36918097860593E-3</v>
      </c>
      <c r="W92" s="59">
        <v>7.0599647899975996E-3</v>
      </c>
      <c r="X92" s="59">
        <v>1.4027693615635758E-2</v>
      </c>
      <c r="Y92" s="59">
        <v>2.9417705712764163E-2</v>
      </c>
      <c r="Z92" s="59">
        <v>4.7704484501882902E-2</v>
      </c>
      <c r="AA92" s="60">
        <v>6.0488257049081132E-2</v>
      </c>
      <c r="AB92" s="59">
        <v>9.6519281362164963E-2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22366032.608338162</v>
      </c>
      <c r="R93" s="58">
        <v>1189.49</v>
      </c>
      <c r="S93" s="59">
        <v>3.3781787210373643E-2</v>
      </c>
      <c r="T93" s="59">
        <v>9.9300687531036829E-4</v>
      </c>
      <c r="U93" s="59">
        <v>1.667354380173656E-3</v>
      </c>
      <c r="V93" s="59">
        <v>-1.133653555473371E-3</v>
      </c>
      <c r="W93" s="59">
        <v>9.9681596264062904E-3</v>
      </c>
      <c r="X93" s="59">
        <v>3.1236453799871666E-2</v>
      </c>
      <c r="Y93" s="59">
        <v>7.3275706500162449E-2</v>
      </c>
      <c r="Z93" s="59">
        <v>7.8579654162472992E-2</v>
      </c>
      <c r="AA93" s="60">
        <v>9.4035410439181427E-2</v>
      </c>
      <c r="AB93" s="59">
        <v>0.16964118902229169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6146005.3725632019</v>
      </c>
      <c r="R94" s="58">
        <v>1248.43</v>
      </c>
      <c r="S94" s="59">
        <v>8.6157995475900445E-2</v>
      </c>
      <c r="T94" s="59">
        <v>2.7630744022040777E-3</v>
      </c>
      <c r="U94" s="59">
        <v>5.4928681308946967E-3</v>
      </c>
      <c r="V94" s="59">
        <v>-7.5284203831783346E-3</v>
      </c>
      <c r="W94" s="59">
        <v>2.2331226047364785E-2</v>
      </c>
      <c r="X94" s="59">
        <v>7.6204925734679352E-2</v>
      </c>
      <c r="Y94" s="59">
        <v>0.1558894876210582</v>
      </c>
      <c r="Z94" s="59">
        <v>0.14234080906237723</v>
      </c>
      <c r="AA94" s="60">
        <v>0.17317107550627256</v>
      </c>
      <c r="AB94" s="59">
        <v>0.24834261601687882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6982126.6511449879</v>
      </c>
      <c r="R95" s="58">
        <v>1086.3699999999999</v>
      </c>
      <c r="S95" s="59">
        <v>1.013510372209347E-2</v>
      </c>
      <c r="T95" s="59">
        <v>3.959703114351035E-4</v>
      </c>
      <c r="U95" s="59">
        <v>8.5679540094324533E-4</v>
      </c>
      <c r="V95" s="59">
        <v>1.2811296060755706E-3</v>
      </c>
      <c r="W95" s="59">
        <v>4.9583260099350605E-3</v>
      </c>
      <c r="X95" s="59">
        <v>1.063315161776456E-2</v>
      </c>
      <c r="Y95" s="59">
        <v>3.062357104232084E-2</v>
      </c>
      <c r="Z95" s="59">
        <v>1.65626432855791E-2</v>
      </c>
      <c r="AA95" s="60">
        <v>2.3380905280015012E-2</v>
      </c>
      <c r="AB95" s="59">
        <v>6.3317281340537102E-2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21201892.414159242</v>
      </c>
      <c r="R96" s="58">
        <v>1112.32</v>
      </c>
      <c r="S96" s="59">
        <v>1.3004990710720896E-2</v>
      </c>
      <c r="T96" s="59">
        <v>4.7670873096535563E-4</v>
      </c>
      <c r="U96" s="59">
        <v>8.0077017895852423E-4</v>
      </c>
      <c r="V96" s="59">
        <v>2.1171743380450905E-3</v>
      </c>
      <c r="W96" s="59">
        <v>7.1804344479756569E-3</v>
      </c>
      <c r="X96" s="59">
        <v>1.3623481596909017E-2</v>
      </c>
      <c r="Y96" s="59">
        <v>3.3648976405757813E-2</v>
      </c>
      <c r="Z96" s="59">
        <v>3.7553868253642514E-2</v>
      </c>
      <c r="AA96" s="60">
        <v>4.7411885458157867E-2</v>
      </c>
      <c r="AB96" s="59">
        <v>9.1397902214547119E-2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6226400.2192989718</v>
      </c>
      <c r="R97" s="58">
        <v>1152.18</v>
      </c>
      <c r="S97" s="59">
        <v>5.469457997308752E-2</v>
      </c>
      <c r="T97" s="59">
        <v>1.9914948386367073E-3</v>
      </c>
      <c r="U97" s="59">
        <v>4.0346825846369304E-3</v>
      </c>
      <c r="V97" s="59">
        <v>-2.9336171759390367E-3</v>
      </c>
      <c r="W97" s="59">
        <v>1.4573408592587333E-2</v>
      </c>
      <c r="X97" s="59">
        <v>5.0013669917069271E-2</v>
      </c>
      <c r="Y97" s="59">
        <v>0.10524043857377194</v>
      </c>
      <c r="Z97" s="59">
        <v>5.3758917139198802E-2</v>
      </c>
      <c r="AA97" s="60">
        <v>6.8237868308331451E-2</v>
      </c>
      <c r="AB97" s="59">
        <v>0.1397904775094721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2491996606.6599998</v>
      </c>
      <c r="R98" s="58">
        <v>1104.93</v>
      </c>
      <c r="S98" s="59">
        <v>2.4620263728926679E-2</v>
      </c>
      <c r="T98" s="59">
        <v>5.2519581654380827E-4</v>
      </c>
      <c r="U98" s="59">
        <v>7.0642575736989781E-4</v>
      </c>
      <c r="V98" s="59">
        <v>1.6135611657525925E-3</v>
      </c>
      <c r="W98" s="59">
        <v>7.3114476119280356E-3</v>
      </c>
      <c r="X98" s="59">
        <v>2.7698460679905102E-2</v>
      </c>
      <c r="Y98" s="59">
        <v>7.6688461650897016E-2</v>
      </c>
      <c r="Z98" s="59">
        <v>3.3598794075715751E-3</v>
      </c>
      <c r="AA98" s="60">
        <v>5.0665841944405512E-3</v>
      </c>
      <c r="AB98" s="59">
        <v>7.5870731541075626E-2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1026521974.03</v>
      </c>
      <c r="R99" s="58">
        <v>1332.11</v>
      </c>
      <c r="S99" s="59">
        <v>0.11242776497311009</v>
      </c>
      <c r="T99" s="59">
        <v>4.873081130011548E-3</v>
      </c>
      <c r="U99" s="59">
        <v>7.1142360323579457E-3</v>
      </c>
      <c r="V99" s="59">
        <v>-8.1308682605750228E-3</v>
      </c>
      <c r="W99" s="59">
        <v>3.3212077965391759E-2</v>
      </c>
      <c r="X99" s="59">
        <v>0.10429412252341867</v>
      </c>
      <c r="Y99" s="59">
        <v>0.22090955750265789</v>
      </c>
      <c r="Z99" s="59">
        <v>0.17651578714948105</v>
      </c>
      <c r="AA99" s="60">
        <v>0.17674443256804143</v>
      </c>
      <c r="AB99" s="59">
        <v>0.30110467558090681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2267432306.4200001</v>
      </c>
      <c r="R100" s="58">
        <v>1185.58</v>
      </c>
      <c r="S100" s="59">
        <v>3.0759867849069623E-2</v>
      </c>
      <c r="T100" s="59">
        <v>6.583389601620297E-4</v>
      </c>
      <c r="U100" s="59">
        <v>9.0332711416529733E-4</v>
      </c>
      <c r="V100" s="59">
        <v>3.2154885003976667E-3</v>
      </c>
      <c r="W100" s="59">
        <v>9.9755509553869151E-3</v>
      </c>
      <c r="X100" s="59">
        <v>3.3320259728940621E-2</v>
      </c>
      <c r="Y100" s="59">
        <v>9.2217267936765213E-2</v>
      </c>
      <c r="Z100" s="59">
        <v>4.8109904876409919E-2</v>
      </c>
      <c r="AA100" s="60">
        <v>6.2109742441209342E-2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1187081658.8900001</v>
      </c>
      <c r="R101" s="58">
        <v>1095.52</v>
      </c>
      <c r="S101" s="59">
        <v>5.024398193862592E-2</v>
      </c>
      <c r="T101" s="59">
        <v>8.4963319599125125E-4</v>
      </c>
      <c r="U101" s="59">
        <v>1.8656033946665357E-3</v>
      </c>
      <c r="V101" s="59">
        <v>-4.4528452772578568E-3</v>
      </c>
      <c r="W101" s="59">
        <v>1.2177319511429001E-2</v>
      </c>
      <c r="X101" s="59">
        <v>4.9137625573399936E-2</v>
      </c>
      <c r="Y101" s="59">
        <v>0.11335596251956337</v>
      </c>
      <c r="Z101" s="59">
        <v>5.2209977702944999E-3</v>
      </c>
      <c r="AA101" s="60">
        <v>-1.6209129197086808E-2</v>
      </c>
      <c r="AB101" s="59">
        <v>4.1022473511664444E-2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1833735215.6900001</v>
      </c>
      <c r="R102" s="58">
        <v>1105.23</v>
      </c>
      <c r="S102" s="59">
        <v>2.1554473107744575E-2</v>
      </c>
      <c r="T102" s="59">
        <v>2.7151041242427532E-4</v>
      </c>
      <c r="U102" s="59">
        <v>4.8882491920807067E-4</v>
      </c>
      <c r="V102" s="59">
        <v>9.3280202861797923E-4</v>
      </c>
      <c r="W102" s="59">
        <v>5.257174041566213E-3</v>
      </c>
      <c r="X102" s="59">
        <v>2.4376002150278474E-2</v>
      </c>
      <c r="Y102" s="59">
        <v>6.5631146592618234E-2</v>
      </c>
      <c r="Z102" s="59">
        <v>4.1155628236576479E-3</v>
      </c>
      <c r="AA102" s="60">
        <v>-1.6890976424892882E-3</v>
      </c>
      <c r="AB102" s="59">
        <v>7.4186023909028981E-2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1075706.17</v>
      </c>
      <c r="R103" s="58">
        <v>1029.3800000000001</v>
      </c>
      <c r="S103" s="59">
        <v>1.4527320034692228E-2</v>
      </c>
      <c r="T103" s="59">
        <v>4.9568944570277905E-4</v>
      </c>
      <c r="U103" s="59">
        <v>7.0966801147136357E-4</v>
      </c>
      <c r="V103" s="59">
        <v>1.7614371770294703E-3</v>
      </c>
      <c r="W103" s="59">
        <v>5.028167501440195E-3</v>
      </c>
      <c r="X103" s="59">
        <v>1.6450746504463307E-2</v>
      </c>
      <c r="Y103" s="59">
        <v>5.4530553705885505E-2</v>
      </c>
      <c r="Z103" s="59">
        <v>-6.1880285797608507E-2</v>
      </c>
      <c r="AA103" s="60">
        <v>-6.4055354009255813E-2</v>
      </c>
      <c r="AB103" s="59">
        <v>-2.1229775972545026E-3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1315012550.6128845</v>
      </c>
      <c r="R104" s="58">
        <v>1513.88</v>
      </c>
      <c r="S104" s="59">
        <v>3.0895261183104043E-2</v>
      </c>
      <c r="T104" s="59">
        <v>6.4776257518673946E-4</v>
      </c>
      <c r="U104" s="59">
        <v>8.1314249826464687E-4</v>
      </c>
      <c r="V104" s="59">
        <v>2.9813565834978599E-3</v>
      </c>
      <c r="W104" s="59">
        <v>9.0380718779994752E-3</v>
      </c>
      <c r="X104" s="59">
        <v>3.5329840926809977E-2</v>
      </c>
      <c r="Y104" s="59">
        <v>0.20604824575380015</v>
      </c>
      <c r="Z104" s="59">
        <v>9.3346236900832699E-2</v>
      </c>
      <c r="AA104" s="60">
        <v>0.10288857319782903</v>
      </c>
      <c r="AB104" s="59">
        <v>0.16927212061295113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988498768.91105878</v>
      </c>
      <c r="R105" s="58">
        <v>1343.77</v>
      </c>
      <c r="S105" s="59">
        <v>3.2010076108410376E-2</v>
      </c>
      <c r="T105" s="59">
        <v>6.5530311492369565E-4</v>
      </c>
      <c r="U105" s="59">
        <v>8.19263110071655E-4</v>
      </c>
      <c r="V105" s="59">
        <v>2.7984656945418723E-3</v>
      </c>
      <c r="W105" s="59">
        <v>8.6016017293272864E-3</v>
      </c>
      <c r="X105" s="59">
        <v>3.7387867278089203E-2</v>
      </c>
      <c r="Y105" s="59">
        <v>9.2575879535900907E-2</v>
      </c>
      <c r="Z105" s="59">
        <v>-2.3064103327178847E-4</v>
      </c>
      <c r="AA105" s="60">
        <v>5.8309256126588445E-3</v>
      </c>
      <c r="AB105" s="59">
        <v>8.8592931035879396E-2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623745.55000000005</v>
      </c>
      <c r="R106" s="58">
        <v>109.68</v>
      </c>
      <c r="S106" s="59">
        <v>1.6308376575240965E-2</v>
      </c>
      <c r="T106" s="59">
        <v>5.4734537493160255E-4</v>
      </c>
      <c r="U106" s="59">
        <v>5.4734537493160255E-4</v>
      </c>
      <c r="V106" s="59">
        <v>1.5523696466076312E-3</v>
      </c>
      <c r="W106" s="59">
        <v>4.8557031607879171E-3</v>
      </c>
      <c r="X106" s="59">
        <v>8.1550142983926738E-2</v>
      </c>
      <c r="Y106" s="59">
        <v>9.8777800040072278E-2</v>
      </c>
      <c r="Z106" s="59">
        <v>4.1101091599430588E-2</v>
      </c>
      <c r="AA106" s="60">
        <v>4.080470677547933E-2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1225995941.48</v>
      </c>
      <c r="R107" s="58">
        <v>99.84</v>
      </c>
      <c r="S107" s="59">
        <v>5.8636411833315673E-2</v>
      </c>
      <c r="T107" s="59">
        <v>1.404212637913747E-3</v>
      </c>
      <c r="U107" s="59">
        <v>1.9066733567485972E-3</v>
      </c>
      <c r="V107" s="59">
        <v>-6.1716105912800155E-3</v>
      </c>
      <c r="W107" s="59">
        <v>1.1140368644926155E-2</v>
      </c>
      <c r="X107" s="59">
        <v>5.5837563451776658E-2</v>
      </c>
      <c r="Y107" s="59">
        <v>0.13017885442608104</v>
      </c>
      <c r="Z107" s="59">
        <v>-4.4869877355668839E-3</v>
      </c>
      <c r="AA107" s="60">
        <v>-2.7090235821477304E-2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797025622.95000005</v>
      </c>
      <c r="R108" s="58">
        <v>1148.8800000000001</v>
      </c>
      <c r="S108" s="59">
        <v>1.6384160798329921E-2</v>
      </c>
      <c r="T108" s="59">
        <v>4.6153176296442731E-4</v>
      </c>
      <c r="U108" s="59">
        <v>7.9270364208131039E-4</v>
      </c>
      <c r="V108" s="59">
        <v>2.2944383860415349E-3</v>
      </c>
      <c r="W108" s="59">
        <v>8.6211437501098834E-3</v>
      </c>
      <c r="X108" s="59">
        <v>1.7410247781654665E-2</v>
      </c>
      <c r="Y108" s="59">
        <v>4.0972763351032039E-2</v>
      </c>
      <c r="Z108" s="59">
        <v>6.6513186598962243E-2</v>
      </c>
      <c r="AA108" s="60">
        <v>8.8469919469445865E-2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1043815.87</v>
      </c>
      <c r="R109" s="58">
        <v>1043.81</v>
      </c>
      <c r="S109" s="59">
        <v>1.216957896165851E-2</v>
      </c>
      <c r="T109" s="59">
        <v>6.2310671421437125E-4</v>
      </c>
      <c r="U109" s="59">
        <v>7.8620120998277676E-4</v>
      </c>
      <c r="V109" s="59">
        <v>-1.6260007077885869E-3</v>
      </c>
      <c r="W109" s="59">
        <v>2.3045678455170041E-3</v>
      </c>
      <c r="X109" s="59">
        <v>1.3693175748511628E-2</v>
      </c>
      <c r="Y109" s="59">
        <v>3.3608286215057327E-2</v>
      </c>
      <c r="Z109" s="59">
        <v>2.5343562440447494E-2</v>
      </c>
      <c r="AA109" s="60">
        <v>3.0719857805865409E-2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1105487713.5599999</v>
      </c>
      <c r="R110" s="58">
        <v>1113.0999999999999</v>
      </c>
      <c r="S110" s="59">
        <v>1.6139928064121373E-2</v>
      </c>
      <c r="T110" s="59">
        <v>5.3932584269654742E-4</v>
      </c>
      <c r="U110" s="59">
        <v>9.2620068880553633E-4</v>
      </c>
      <c r="V110" s="59">
        <v>2.7024592379064952E-3</v>
      </c>
      <c r="W110" s="59">
        <v>8.4802580317827562E-3</v>
      </c>
      <c r="X110" s="59">
        <v>1.7049815430722426E-2</v>
      </c>
      <c r="Y110" s="59">
        <v>4.0941907006321748E-2</v>
      </c>
      <c r="Z110" s="59">
        <v>5.0084433165724772E-2</v>
      </c>
      <c r="AA110" s="60">
        <v>6.5656952475778282E-2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1028754334.47</v>
      </c>
      <c r="R111" s="58">
        <v>112113.59</v>
      </c>
      <c r="S111" s="59">
        <v>1.7012068682900332E-2</v>
      </c>
      <c r="T111" s="59">
        <v>4.8215431151076119E-4</v>
      </c>
      <c r="U111" s="59">
        <v>8.7121482645333267E-4</v>
      </c>
      <c r="V111" s="59">
        <v>2.761239291275963E-3</v>
      </c>
      <c r="W111" s="59">
        <v>8.6025800363178015E-3</v>
      </c>
      <c r="X111" s="59">
        <v>1.7826324498170697E-2</v>
      </c>
      <c r="Y111" s="59">
        <v>3.8989831366720434E-2</v>
      </c>
      <c r="Z111" s="59">
        <v>5.1796430667529272E-2</v>
      </c>
      <c r="AA111" s="60">
        <v>7.0150096845912058E-2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1028415677.02</v>
      </c>
      <c r="R112" s="58">
        <v>1101.99</v>
      </c>
      <c r="S112" s="59">
        <v>1.5368880780606522E-2</v>
      </c>
      <c r="T112" s="59">
        <v>4.6301340015251379E-4</v>
      </c>
      <c r="U112" s="59">
        <v>8.3555087324154939E-4</v>
      </c>
      <c r="V112" s="59">
        <v>2.793651949186416E-3</v>
      </c>
      <c r="W112" s="59">
        <v>8.446502434203319E-3</v>
      </c>
      <c r="X112" s="59">
        <v>1.6333419411960044E-2</v>
      </c>
      <c r="Y112" s="59">
        <v>3.5179514156349262E-2</v>
      </c>
      <c r="Z112" s="59">
        <v>5.8659083703995411E-2</v>
      </c>
      <c r="AA112" s="60">
        <v>7.0631211806196553E-2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1137615646.9200001</v>
      </c>
      <c r="R113" s="58">
        <v>1091.69</v>
      </c>
      <c r="S113" s="59">
        <v>1.4261292900013135E-2</v>
      </c>
      <c r="T113" s="59">
        <v>4.3071058081782526E-4</v>
      </c>
      <c r="U113" s="59">
        <v>7.7004171059279062E-4</v>
      </c>
      <c r="V113" s="59">
        <v>2.4333357819731976E-3</v>
      </c>
      <c r="W113" s="59">
        <v>7.8006720579004152E-3</v>
      </c>
      <c r="X113" s="59">
        <v>1.5091216781656237E-2</v>
      </c>
      <c r="Y113" s="59">
        <v>3.4904774995971229E-2</v>
      </c>
      <c r="Z113" s="59">
        <v>4.9217668768260836E-2</v>
      </c>
      <c r="AA113" s="60">
        <v>6.3372393169885882E-2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1141722597.3099999</v>
      </c>
      <c r="R114" s="58">
        <v>1125.8900000000001</v>
      </c>
      <c r="S114" s="59">
        <v>2.0946871117801337E-2</v>
      </c>
      <c r="T114" s="59">
        <v>4.1762186561463923E-4</v>
      </c>
      <c r="U114" s="59">
        <v>6.6658371402669888E-4</v>
      </c>
      <c r="V114" s="59">
        <v>2.002420704140116E-3</v>
      </c>
      <c r="W114" s="59">
        <v>7.2013883918988246E-3</v>
      </c>
      <c r="X114" s="59">
        <v>2.4355848315015843E-2</v>
      </c>
      <c r="Y114" s="59">
        <v>0.10901085479009483</v>
      </c>
      <c r="Z114" s="59">
        <v>8.119346226976798E-2</v>
      </c>
      <c r="AA114" s="60">
        <v>7.382044654693902E-2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1017596.69</v>
      </c>
      <c r="R115" s="58">
        <v>1097.73</v>
      </c>
      <c r="S115" s="59">
        <v>1.0391738153970733E-2</v>
      </c>
      <c r="T115" s="59">
        <v>3.1894147879486508E-4</v>
      </c>
      <c r="U115" s="59">
        <v>5.5600116669108886E-4</v>
      </c>
      <c r="V115" s="59">
        <v>1.6333010931255027E-3</v>
      </c>
      <c r="W115" s="59">
        <v>5.5142849291478337E-3</v>
      </c>
      <c r="X115" s="59">
        <v>1.1052471608963554E-2</v>
      </c>
      <c r="Y115" s="59">
        <v>3.1516928368054538E-2</v>
      </c>
      <c r="Z115" s="59">
        <v>5.761467536346377E-2</v>
      </c>
      <c r="AA115" s="60">
        <v>6.9797585054234071E-2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1060737732.5599999</v>
      </c>
      <c r="R116" s="58">
        <v>1102.17</v>
      </c>
      <c r="S116" s="59">
        <v>6.7197924029551617E-2</v>
      </c>
      <c r="T116" s="59">
        <v>1.4355936361406744E-3</v>
      </c>
      <c r="U116" s="59">
        <v>1.9454014890502799E-3</v>
      </c>
      <c r="V116" s="59">
        <v>-1.8142728847844592E-4</v>
      </c>
      <c r="W116" s="59">
        <v>1.4740001473079E-2</v>
      </c>
      <c r="X116" s="59">
        <v>7.2786381023758798E-2</v>
      </c>
      <c r="Y116" s="59">
        <v>0.15970994881868023</v>
      </c>
      <c r="Z116" s="59">
        <v>8.7163617257278864E-2</v>
      </c>
      <c r="AA116" s="60">
        <v>0.10286753368483165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631383863.11000001</v>
      </c>
      <c r="R117" s="58">
        <v>1094.8900000000001</v>
      </c>
      <c r="S117" s="59">
        <v>1.5875224999536201E-2</v>
      </c>
      <c r="T117" s="59">
        <v>4.7515922402862763E-4</v>
      </c>
      <c r="U117" s="59">
        <v>8.5012249076754512E-4</v>
      </c>
      <c r="V117" s="59">
        <v>2.93123505757133E-3</v>
      </c>
      <c r="W117" s="59">
        <v>8.7247332829688291E-3</v>
      </c>
      <c r="X117" s="59">
        <v>1.6865880954371183E-2</v>
      </c>
      <c r="Y117" s="59">
        <v>3.4505891134480583E-2</v>
      </c>
      <c r="Z117" s="59">
        <v>5.5336006477233371E-2</v>
      </c>
      <c r="AA117" s="60">
        <v>7.2885126064418881E-2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578859579.00999999</v>
      </c>
      <c r="R118" s="58">
        <v>1101.94</v>
      </c>
      <c r="S118" s="59">
        <v>1.5809511518358476E-2</v>
      </c>
      <c r="T118" s="59">
        <v>5.0845303165115161E-4</v>
      </c>
      <c r="U118" s="59">
        <v>8.9013224821975201E-4</v>
      </c>
      <c r="V118" s="59">
        <v>2.7025305513344563E-3</v>
      </c>
      <c r="W118" s="59">
        <v>8.4653469877092307E-3</v>
      </c>
      <c r="X118" s="59">
        <v>1.6746786739128515E-2</v>
      </c>
      <c r="Y118" s="59">
        <v>3.8018802162814044E-2</v>
      </c>
      <c r="Z118" s="59">
        <v>5.6469550544562139E-2</v>
      </c>
      <c r="AA118" s="60">
        <v>7.5798106023625994E-2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1214643480.49</v>
      </c>
      <c r="R119" s="58">
        <v>1119.45</v>
      </c>
      <c r="S119" s="59">
        <v>3.0687216882112619E-2</v>
      </c>
      <c r="T119" s="59">
        <v>6.7936604421241892E-4</v>
      </c>
      <c r="U119" s="59">
        <v>8.2250811332737863E-4</v>
      </c>
      <c r="V119" s="59">
        <v>3.4060861381257153E-3</v>
      </c>
      <c r="W119" s="59">
        <v>1.0780941029877884E-2</v>
      </c>
      <c r="X119" s="59">
        <v>3.2617218127646348E-2</v>
      </c>
      <c r="Y119" s="59">
        <v>8.8323935446237747E-2</v>
      </c>
      <c r="Z119" s="59">
        <v>5.0396907313228399E-2</v>
      </c>
      <c r="AA119" s="60">
        <v>6.6153010981056998E-2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1466024948.4400001</v>
      </c>
      <c r="R120" s="58">
        <v>1089.45</v>
      </c>
      <c r="S120" s="59">
        <v>1.703696788648245E-2</v>
      </c>
      <c r="T120" s="59">
        <v>5.2347366100941907E-4</v>
      </c>
      <c r="U120" s="59">
        <v>9.0034635773151141E-4</v>
      </c>
      <c r="V120" s="59">
        <v>2.8720554527630815E-3</v>
      </c>
      <c r="W120" s="59">
        <v>8.9368401555844513E-3</v>
      </c>
      <c r="X120" s="59">
        <v>1.7977780061857025E-2</v>
      </c>
      <c r="Y120" s="59">
        <v>4.1041567128523693E-2</v>
      </c>
      <c r="Z120" s="59">
        <v>5.2202047517867445E-2</v>
      </c>
      <c r="AA120" s="60">
        <v>6.4716632624141221E-2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1095216221.9400001</v>
      </c>
      <c r="R121" s="58">
        <v>1083.82</v>
      </c>
      <c r="S121" s="59">
        <v>1.6373457368993621E-2</v>
      </c>
      <c r="T121" s="59">
        <v>4.3383947939264997E-4</v>
      </c>
      <c r="U121" s="59">
        <v>7.941198197531764E-4</v>
      </c>
      <c r="V121" s="59">
        <v>2.7756703243833388E-3</v>
      </c>
      <c r="W121" s="59">
        <v>8.6644144772965778E-3</v>
      </c>
      <c r="X121" s="59">
        <v>1.7346574802410517E-2</v>
      </c>
      <c r="Y121" s="59">
        <v>3.6295488879964852E-2</v>
      </c>
      <c r="Z121" s="59">
        <v>5.7003813257653385E-2</v>
      </c>
      <c r="AA121" s="60">
        <v>7.3737603899384732E-2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1261789718.5</v>
      </c>
      <c r="R122" s="58">
        <v>1039.27</v>
      </c>
      <c r="S122" s="59">
        <v>2.5345803981925392E-2</v>
      </c>
      <c r="T122" s="59">
        <v>8.1855126056885365E-4</v>
      </c>
      <c r="U122" s="59">
        <v>1.1849254363993857E-3</v>
      </c>
      <c r="V122" s="59">
        <v>2.6434353081917642E-3</v>
      </c>
      <c r="W122" s="59">
        <v>1.021618258874761E-2</v>
      </c>
      <c r="X122" s="59">
        <v>2.682488242500887E-2</v>
      </c>
      <c r="Y122" s="59">
        <v>7.2197175251988585E-2</v>
      </c>
      <c r="Z122" s="59">
        <v>2.7208258960875454E-3</v>
      </c>
      <c r="AA122" s="60">
        <v>7.0055424208364196E-3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1052897.74</v>
      </c>
      <c r="R123" s="58">
        <v>1052.8900000000001</v>
      </c>
      <c r="S123" s="59">
        <v>1.0548037239658324E-2</v>
      </c>
      <c r="T123" s="59">
        <v>3.1352131944986948E-4</v>
      </c>
      <c r="U123" s="59">
        <v>5.7018502504075535E-4</v>
      </c>
      <c r="V123" s="59">
        <v>1.77922399193176E-3</v>
      </c>
      <c r="W123" s="59">
        <v>5.7312611640191417E-3</v>
      </c>
      <c r="X123" s="59">
        <v>1.123714211623243E-2</v>
      </c>
      <c r="Y123" s="59">
        <v>2.6738958721366859E-2</v>
      </c>
      <c r="Z123" s="59">
        <v>3.986054734180728E-2</v>
      </c>
      <c r="AA123" s="60">
        <v>4.9824512423722871E-2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56262568.210000001</v>
      </c>
      <c r="R124" s="58">
        <v>1084.5999999999999</v>
      </c>
      <c r="S124" s="59">
        <v>8.1506890293759737E-2</v>
      </c>
      <c r="T124" s="59">
        <v>3.0426057282370122E-3</v>
      </c>
      <c r="U124" s="59">
        <v>2.6624265059348833E-3</v>
      </c>
      <c r="V124" s="59">
        <v>-1.8114990811236537E-2</v>
      </c>
      <c r="W124" s="59">
        <v>8.8645390532709253E-3</v>
      </c>
      <c r="X124" s="59">
        <v>7.1252197617683533E-2</v>
      </c>
      <c r="Y124" s="59">
        <v>0.17580737833765162</v>
      </c>
      <c r="Z124" s="59">
        <v>9.1179814280108934E-2</v>
      </c>
      <c r="AA124" s="60">
        <v>3.7745778117973319E-2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4758471676.0600004</v>
      </c>
      <c r="R125" s="58">
        <v>1080.58</v>
      </c>
      <c r="S125" s="59">
        <v>5.0790100646667016E-2</v>
      </c>
      <c r="T125" s="59">
        <v>1.5571415330427622E-3</v>
      </c>
      <c r="U125" s="59">
        <v>2.2910463681813801E-3</v>
      </c>
      <c r="V125" s="59">
        <v>1.8508921300049799E-5</v>
      </c>
      <c r="W125" s="59">
        <v>1.2158111652304252E-2</v>
      </c>
      <c r="X125" s="59">
        <v>5.2396813338787235E-2</v>
      </c>
      <c r="Y125" s="59">
        <v>0.12773040837412189</v>
      </c>
      <c r="Z125" s="59">
        <v>4.705335167923097E-2</v>
      </c>
      <c r="AA125" s="60">
        <v>5.7443144009081237E-2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1530999460.97</v>
      </c>
      <c r="R126" s="58">
        <v>1096.98</v>
      </c>
      <c r="S126" s="59">
        <v>4.9269706447817717E-2</v>
      </c>
      <c r="T126" s="59">
        <v>1.5978378970627175E-3</v>
      </c>
      <c r="U126" s="59">
        <v>2.1651547126374858E-3</v>
      </c>
      <c r="V126" s="59">
        <v>-5.8307975437753756E-4</v>
      </c>
      <c r="W126" s="59">
        <v>9.3855242091316054E-3</v>
      </c>
      <c r="X126" s="59">
        <v>4.9420273217770719E-2</v>
      </c>
      <c r="Y126" s="59">
        <v>0.12247132376264984</v>
      </c>
      <c r="Z126" s="59">
        <v>5.3228872630911972E-2</v>
      </c>
      <c r="AA126" s="60">
        <v>6.9150024853074518E-2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4783791195.0100002</v>
      </c>
      <c r="R127" s="58">
        <v>1091.3</v>
      </c>
      <c r="S127" s="59">
        <v>5.2098798758266937E-2</v>
      </c>
      <c r="T127" s="59">
        <v>9.9980737656040408E-4</v>
      </c>
      <c r="U127" s="59">
        <v>1.891226910506358E-3</v>
      </c>
      <c r="V127" s="59">
        <v>-4.5814816511618204E-5</v>
      </c>
      <c r="W127" s="59">
        <v>1.430417042317654E-2</v>
      </c>
      <c r="X127" s="59">
        <v>5.3815772955956645E-2</v>
      </c>
      <c r="Y127" s="59">
        <v>0.13099803088402942</v>
      </c>
      <c r="Z127" s="59">
        <v>5.9092982405061938E-2</v>
      </c>
      <c r="AA127" s="60">
        <v>6.5296121670034332E-2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2109189253.1854386</v>
      </c>
      <c r="R128" s="58">
        <v>1118.33</v>
      </c>
      <c r="S128" s="59">
        <v>5.5436536773657751E-2</v>
      </c>
      <c r="T128" s="59">
        <v>1.1638004350822758E-3</v>
      </c>
      <c r="U128" s="59">
        <v>1.8454316607988618E-3</v>
      </c>
      <c r="V128" s="59">
        <v>-1.1610978626869428E-3</v>
      </c>
      <c r="W128" s="59">
        <v>1.6201726487959953E-2</v>
      </c>
      <c r="X128" s="59">
        <v>5.4620382682169955E-2</v>
      </c>
      <c r="Y128" s="59">
        <v>0.12982027216794792</v>
      </c>
      <c r="Z128" s="59">
        <v>8.5083055189008591E-2</v>
      </c>
      <c r="AA128" s="60">
        <v>9.14369925046844E-2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2553978696.6999555</v>
      </c>
      <c r="R129" s="58">
        <v>1430.77</v>
      </c>
      <c r="S129" s="59">
        <v>1.5674136964129743E-2</v>
      </c>
      <c r="T129" s="59">
        <v>4.405163130881464E-4</v>
      </c>
      <c r="U129" s="59">
        <v>7.9740911984210782E-4</v>
      </c>
      <c r="V129" s="59">
        <v>2.6770384386277978E-3</v>
      </c>
      <c r="W129" s="59">
        <v>8.4935716702379295E-3</v>
      </c>
      <c r="X129" s="59">
        <v>1.6576195077587626E-2</v>
      </c>
      <c r="Y129" s="59">
        <v>3.5866582683550141E-2</v>
      </c>
      <c r="Z129" s="59">
        <v>5.9045151739452247E-2</v>
      </c>
      <c r="AA129" s="60">
        <v>7.3112376152224962E-2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1029329216.25</v>
      </c>
      <c r="R130" s="58">
        <v>1063.8</v>
      </c>
      <c r="S130" s="59">
        <v>3.0714078093208069E-2</v>
      </c>
      <c r="T130" s="59">
        <v>5.6433408577869545E-4</v>
      </c>
      <c r="U130" s="59">
        <v>7.9966131991148122E-4</v>
      </c>
      <c r="V130" s="59">
        <v>1.4302059496567507E-2</v>
      </c>
      <c r="W130" s="59">
        <v>1.8146319053635042E-2</v>
      </c>
      <c r="X130" s="59">
        <v>3.3186678709827645E-2</v>
      </c>
      <c r="Y130" s="59">
        <v>8.9322834000634774E-2</v>
      </c>
      <c r="Z130" s="59">
        <v>1.1630229086033282E-2</v>
      </c>
      <c r="AA130" s="60">
        <v>6.1252992817238609E-2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1067882.77</v>
      </c>
      <c r="R131" s="58">
        <v>1067.8800000000001</v>
      </c>
      <c r="S131" s="59">
        <v>1.2208530805687307E-2</v>
      </c>
      <c r="T131" s="59">
        <v>3.6534300087129627E-4</v>
      </c>
      <c r="U131" s="59">
        <v>6.2780521172034812E-4</v>
      </c>
      <c r="V131" s="59">
        <v>1.9609866859326376E-3</v>
      </c>
      <c r="W131" s="59">
        <v>6.0293175566191459E-3</v>
      </c>
      <c r="X131" s="59">
        <v>1.2976664769493515E-2</v>
      </c>
      <c r="Y131" s="59">
        <v>3.0782150406857306E-2</v>
      </c>
      <c r="Z131" s="59">
        <v>5.3478942851223919E-2</v>
      </c>
      <c r="AA131" s="60">
        <v>6.6301873227623209E-2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6094932.29</v>
      </c>
      <c r="R132" s="58">
        <v>1062.94</v>
      </c>
      <c r="S132" s="59">
        <v>1.2265965754337952E-2</v>
      </c>
      <c r="T132" s="59">
        <v>4.0470207339231035E-4</v>
      </c>
      <c r="U132" s="59">
        <v>6.8724640137074412E-4</v>
      </c>
      <c r="V132" s="59">
        <v>2.2629980953100225E-3</v>
      </c>
      <c r="W132" s="59">
        <v>6.7626444402349882E-3</v>
      </c>
      <c r="X132" s="59">
        <v>1.3057069879150666E-2</v>
      </c>
      <c r="Y132" s="59">
        <v>2.7501474156347617E-2</v>
      </c>
      <c r="Z132" s="59">
        <v>4.946487105564553E-2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1398362841.3900001</v>
      </c>
      <c r="R133" s="58">
        <v>1721.66</v>
      </c>
      <c r="S133" s="59">
        <v>1.6484230165196592E-2</v>
      </c>
      <c r="T133" s="59">
        <v>4.7069762036213082E-4</v>
      </c>
      <c r="U133" s="59">
        <v>8.4873851877690753E-4</v>
      </c>
      <c r="V133" s="59">
        <v>2.8951062801088299E-3</v>
      </c>
      <c r="W133" s="59">
        <v>8.9309783054582152E-3</v>
      </c>
      <c r="X133" s="59">
        <v>1.7469416701140699E-2</v>
      </c>
      <c r="Y133" s="59">
        <v>3.6938439948684995E-2</v>
      </c>
      <c r="Z133" s="59">
        <v>6.182890200504499E-2</v>
      </c>
      <c r="AA133" s="60">
        <v>8.1471896278800998E-2</v>
      </c>
      <c r="AB133" s="59">
        <v>0.11136071099818876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3609516875.52</v>
      </c>
      <c r="R134" s="58">
        <v>1777.87</v>
      </c>
      <c r="S134" s="59">
        <v>1.7699418987377914E-2</v>
      </c>
      <c r="T134" s="59">
        <v>5.3463296040329221E-4</v>
      </c>
      <c r="U134" s="59">
        <v>9.289389827835874E-4</v>
      </c>
      <c r="V134" s="59">
        <v>2.9560596401955182E-3</v>
      </c>
      <c r="W134" s="59">
        <v>9.4536741576860712E-3</v>
      </c>
      <c r="X134" s="59">
        <v>1.8784131477459602E-2</v>
      </c>
      <c r="Y134" s="59">
        <v>4.5430757198887457E-2</v>
      </c>
      <c r="Z134" s="59">
        <v>6.8913272208026385E-2</v>
      </c>
      <c r="AA134" s="60">
        <v>9.1213188809643575E-2</v>
      </c>
      <c r="AB134" s="59">
        <v>0.12914545130061272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1729449248.6800001</v>
      </c>
      <c r="R135" s="58">
        <v>2185.96</v>
      </c>
      <c r="S135" s="59">
        <v>3.2096620364687113E-2</v>
      </c>
      <c r="T135" s="59">
        <v>7.1415491668190133E-4</v>
      </c>
      <c r="U135" s="59">
        <v>8.7910477830079709E-4</v>
      </c>
      <c r="V135" s="59">
        <v>2.4718307598471374E-3</v>
      </c>
      <c r="W135" s="59">
        <v>8.9775722244530686E-3</v>
      </c>
      <c r="X135" s="59">
        <v>3.687470947054873E-2</v>
      </c>
      <c r="Y135" s="59">
        <v>9.8395087782769008E-2</v>
      </c>
      <c r="Z135" s="59">
        <v>7.3564584489507243E-2</v>
      </c>
      <c r="AA135" s="60">
        <v>9.2095402723793809E-2</v>
      </c>
      <c r="AB135" s="59">
        <v>0.15858671035385241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1044798159.36</v>
      </c>
      <c r="R136" s="58">
        <v>3823.89</v>
      </c>
      <c r="S136" s="59">
        <v>5.8563147433519466E-2</v>
      </c>
      <c r="T136" s="59">
        <v>1.4115490375801684E-3</v>
      </c>
      <c r="U136" s="59">
        <v>2.4274962447209201E-3</v>
      </c>
      <c r="V136" s="59">
        <v>-3.4972415572367293E-3</v>
      </c>
      <c r="W136" s="59">
        <v>1.2795385079908239E-2</v>
      </c>
      <c r="X136" s="59">
        <v>5.7781306275777836E-2</v>
      </c>
      <c r="Y136" s="59">
        <v>0.13532892529593915</v>
      </c>
      <c r="Z136" s="59">
        <v>5.0014416146083582E-2</v>
      </c>
      <c r="AA136" s="60">
        <v>5.3636721839067751E-2</v>
      </c>
      <c r="AB136" s="59">
        <v>0.13347361856152007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109365697.44</v>
      </c>
      <c r="R137" s="58">
        <v>5894.13</v>
      </c>
      <c r="S137" s="59">
        <v>0.10032650638171565</v>
      </c>
      <c r="T137" s="59">
        <v>3.5345976841234623E-3</v>
      </c>
      <c r="U137" s="59">
        <v>7.240556687218869E-3</v>
      </c>
      <c r="V137" s="59">
        <v>-1.5546473232106428E-2</v>
      </c>
      <c r="W137" s="59">
        <v>1.9653941167922552E-2</v>
      </c>
      <c r="X137" s="59">
        <v>8.7467827787566524E-2</v>
      </c>
      <c r="Y137" s="59">
        <v>0.18590108587835025</v>
      </c>
      <c r="Z137" s="59">
        <v>0.10974232103116772</v>
      </c>
      <c r="AA137" s="60">
        <v>0.12023118750629577</v>
      </c>
      <c r="AB137" s="59">
        <v>0.26653806739664693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1024362.69</v>
      </c>
      <c r="R138" s="58">
        <v>1024.3599999999999</v>
      </c>
      <c r="S138" s="59">
        <v>1.3786209831457846E-2</v>
      </c>
      <c r="T138" s="59">
        <v>5.1766406532320695E-4</v>
      </c>
      <c r="U138" s="59">
        <v>8.0114113762035327E-4</v>
      </c>
      <c r="V138" s="59">
        <v>1.8680620079220055E-3</v>
      </c>
      <c r="W138" s="59">
        <v>7.0587310013959679E-3</v>
      </c>
      <c r="X138" s="59">
        <v>1.4388560450768801E-2</v>
      </c>
      <c r="Y138" s="59">
        <v>4.4625739343259106E-2</v>
      </c>
      <c r="Z138" s="59">
        <v>1.9669520207047458E-2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1053053.6299999999</v>
      </c>
      <c r="R139" s="58">
        <v>1053.05</v>
      </c>
      <c r="S139" s="59">
        <v>1.3142323863034908E-2</v>
      </c>
      <c r="T139" s="59">
        <v>3.0397157865733504E-4</v>
      </c>
      <c r="U139" s="59">
        <v>6.0812801094618318E-4</v>
      </c>
      <c r="V139" s="59">
        <v>2.1793749286230573E-3</v>
      </c>
      <c r="W139" s="59">
        <v>7.1539925590826236E-3</v>
      </c>
      <c r="X139" s="59">
        <v>1.3903197542869851E-2</v>
      </c>
      <c r="Y139" s="59">
        <v>3.0613543165291576E-2</v>
      </c>
      <c r="Z139" s="59">
        <v>4.1911961135461813E-2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778175264.91999996</v>
      </c>
      <c r="R140" s="58">
        <v>1177.18</v>
      </c>
      <c r="S140" s="59">
        <v>0.11111320861570992</v>
      </c>
      <c r="T140" s="59">
        <v>2.2050247320342807E-3</v>
      </c>
      <c r="U140" s="59">
        <v>4.4369357838871361E-3</v>
      </c>
      <c r="V140" s="59">
        <v>-1.3698859685135614E-2</v>
      </c>
      <c r="W140" s="59">
        <v>2.1777812497287666E-2</v>
      </c>
      <c r="X140" s="59">
        <v>0.10190862202918641</v>
      </c>
      <c r="Y140" s="59">
        <v>0.23381196939524163</v>
      </c>
      <c r="Z140" s="59">
        <v>0.18416658283874865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15528302.34</v>
      </c>
      <c r="R141" s="58">
        <v>1192.55</v>
      </c>
      <c r="S141" s="59">
        <v>5.699091513405713E-2</v>
      </c>
      <c r="T141" s="59">
        <v>7.0486947327782611E-4</v>
      </c>
      <c r="U141" s="59">
        <v>1.5284741293155764E-3</v>
      </c>
      <c r="V141" s="59">
        <v>2.4545446903657818E-3</v>
      </c>
      <c r="W141" s="59">
        <v>1.7655692659532755E-2</v>
      </c>
      <c r="X141" s="59">
        <v>5.5578175895765441E-2</v>
      </c>
      <c r="Y141" s="59">
        <v>0.11931332889068252</v>
      </c>
      <c r="Z141" s="59">
        <v>0.11696497981586058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168756420.5</v>
      </c>
      <c r="R142" s="58">
        <v>1014.55</v>
      </c>
      <c r="S142" s="59">
        <v>5.8609319893987731E-2</v>
      </c>
      <c r="T142" s="59">
        <v>4.5347881620245428E-3</v>
      </c>
      <c r="U142" s="59">
        <v>9.3016315161161042E-3</v>
      </c>
      <c r="V142" s="59">
        <v>-7.2604870984471883E-3</v>
      </c>
      <c r="W142" s="59">
        <v>-8.1145818057389331E-3</v>
      </c>
      <c r="X142" s="59">
        <v>5.1848549567669558E-2</v>
      </c>
      <c r="Y142" s="59">
        <v>0.14595687483763106</v>
      </c>
      <c r="Z142" s="59">
        <v>0.10281968781251349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528247190.37</v>
      </c>
      <c r="R143" s="58">
        <v>97.98</v>
      </c>
      <c r="S143" s="59">
        <v>1.7234219269103103E-2</v>
      </c>
      <c r="T143" s="59">
        <v>2.0416496529206037E-4</v>
      </c>
      <c r="U143" s="59">
        <v>3.0627871362941435E-4</v>
      </c>
      <c r="V143" s="59">
        <v>1.2262415695892556E-3</v>
      </c>
      <c r="W143" s="59">
        <v>4.4079958995387677E-3</v>
      </c>
      <c r="X143" s="59">
        <v>1.9669060256009997E-2</v>
      </c>
      <c r="Y143" s="59">
        <v>5.241675617615478E-2</v>
      </c>
      <c r="Z143" s="59">
        <v>-3.2391862532095604E-2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313777305.24000001</v>
      </c>
      <c r="R144" s="58">
        <v>1048.25</v>
      </c>
      <c r="S144" s="59">
        <v>0.10116077525080093</v>
      </c>
      <c r="T144" s="59">
        <v>3.4941604441892505E-3</v>
      </c>
      <c r="U144" s="59">
        <v>5.8050278257531706E-3</v>
      </c>
      <c r="V144" s="59">
        <v>-9.7864180387488321E-3</v>
      </c>
      <c r="W144" s="59">
        <v>2.4171722797041561E-2</v>
      </c>
      <c r="X144" s="59">
        <v>9.2268417213712567E-2</v>
      </c>
      <c r="Y144" s="59">
        <v>0.21684369377212834</v>
      </c>
      <c r="Z144" s="59">
        <v>0.1860178312816799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951100873.63999999</v>
      </c>
      <c r="R145" s="58">
        <v>1065.6099999999999</v>
      </c>
      <c r="S145" s="59">
        <v>1.6948990790666595E-2</v>
      </c>
      <c r="T145" s="59">
        <v>7.325112928824064E-4</v>
      </c>
      <c r="U145" s="59">
        <v>1.1085745422431126E-3</v>
      </c>
      <c r="V145" s="59">
        <v>2.9742576121227862E-3</v>
      </c>
      <c r="W145" s="59">
        <v>8.7851334336807377E-3</v>
      </c>
      <c r="X145" s="59">
        <v>1.7998223105362133E-2</v>
      </c>
      <c r="Y145" s="59">
        <v>3.8930270649715146E-2</v>
      </c>
      <c r="Z145" s="59">
        <v>5.7603938187917314E-2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264986703.56999999</v>
      </c>
      <c r="R146" s="58">
        <v>1051.05</v>
      </c>
      <c r="S146" s="59">
        <v>1.8636971564807835E-2</v>
      </c>
      <c r="T146" s="59">
        <v>7.2360966971026191E-4</v>
      </c>
      <c r="U146" s="59">
        <v>1.0858073549160144E-3</v>
      </c>
      <c r="V146" s="59">
        <v>3.1783300881914321E-3</v>
      </c>
      <c r="W146" s="59">
        <v>9.0338312660802715E-3</v>
      </c>
      <c r="X146" s="59">
        <v>2.0050660429545952E-2</v>
      </c>
      <c r="Y146" s="59">
        <v>5.6045093291267667E-2</v>
      </c>
      <c r="Z146" s="59">
        <v>4.5373621236684807E-2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1358113964.9400001</v>
      </c>
      <c r="R147" s="58">
        <v>1066.78</v>
      </c>
      <c r="S147" s="59">
        <v>1.788099690851495E-2</v>
      </c>
      <c r="T147" s="59">
        <v>5.5337228824123101E-4</v>
      </c>
      <c r="U147" s="59">
        <v>9.7584776774819711E-4</v>
      </c>
      <c r="V147" s="59">
        <v>3.1124526314799152E-3</v>
      </c>
      <c r="W147" s="59">
        <v>9.4340515324419973E-3</v>
      </c>
      <c r="X147" s="59">
        <v>1.8853147921760401E-2</v>
      </c>
      <c r="Y147" s="59">
        <v>4.3275013936021435E-2</v>
      </c>
      <c r="Z147" s="59">
        <v>5.8880749607924818E-2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1010325.51</v>
      </c>
      <c r="R148" s="58">
        <v>1010.33</v>
      </c>
      <c r="S148" s="59">
        <v>1.3542931091560245E-2</v>
      </c>
      <c r="T148" s="59">
        <v>6.0412787703523121E-4</v>
      </c>
      <c r="U148" s="59">
        <v>8.3210333930998012E-4</v>
      </c>
      <c r="V148" s="59">
        <v>2.0033521436860643E-3</v>
      </c>
      <c r="W148" s="59">
        <v>5.2934796668690359E-3</v>
      </c>
      <c r="X148" s="59">
        <v>1.3929449545887897E-2</v>
      </c>
      <c r="Y148" s="59">
        <v>4.7451687816206456E-2</v>
      </c>
      <c r="Z148" s="59">
        <v>1.5437651386473978E-2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109896821.69</v>
      </c>
      <c r="R149" s="58">
        <v>1018.74</v>
      </c>
      <c r="S149" s="59">
        <v>2.1641461751373943E-2</v>
      </c>
      <c r="T149" s="59">
        <v>3.927961191743202E-4</v>
      </c>
      <c r="U149" s="59">
        <v>1.6690065483958793E-4</v>
      </c>
      <c r="V149" s="59">
        <v>2.8251646372075214E-3</v>
      </c>
      <c r="W149" s="59">
        <v>1.0113629603188814E-2</v>
      </c>
      <c r="X149" s="59">
        <v>2.2472022883524852E-2</v>
      </c>
      <c r="Y149" s="59">
        <v>5.4639943682968206E-2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2191402400.6199999</v>
      </c>
      <c r="R150" s="58">
        <v>1086.45</v>
      </c>
      <c r="S150" s="59">
        <v>3.0152183188735554E-2</v>
      </c>
      <c r="T150" s="59">
        <v>6.0785234713902497E-4</v>
      </c>
      <c r="U150" s="59">
        <v>7.3688573665541793E-4</v>
      </c>
      <c r="V150" s="59">
        <v>3.1022352713072116E-3</v>
      </c>
      <c r="W150" s="59">
        <v>9.9559373082715487E-3</v>
      </c>
      <c r="X150" s="59">
        <v>2.9283589442370809E-2</v>
      </c>
      <c r="Y150" s="59">
        <v>8.1873674357467938E-2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987863.4</v>
      </c>
      <c r="R151" s="58">
        <v>987.86</v>
      </c>
      <c r="S151" s="59">
        <v>1.1001831932945114E-2</v>
      </c>
      <c r="T151" s="59">
        <v>1.2669646567539351E-3</v>
      </c>
      <c r="U151" s="59">
        <v>1.6527584843292087E-3</v>
      </c>
      <c r="V151" s="59">
        <v>-9.3043953154388142E-4</v>
      </c>
      <c r="W151" s="59">
        <v>2.2275322992186148E-4</v>
      </c>
      <c r="X151" s="59">
        <v>1.1384810696807753E-2</v>
      </c>
      <c r="Y151" s="59">
        <v>3.5210529625049801E-2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361477435.02999997</v>
      </c>
      <c r="R152" s="58">
        <v>129.46</v>
      </c>
      <c r="S152" s="59">
        <v>1.4576802507837099E-2</v>
      </c>
      <c r="T152" s="59">
        <v>4.636785162287656E-4</v>
      </c>
      <c r="U152" s="59">
        <v>8.5040587553160917E-4</v>
      </c>
      <c r="V152" s="59">
        <v>2.4779309276755585E-3</v>
      </c>
      <c r="W152" s="59">
        <v>8.0199330374523172E-3</v>
      </c>
      <c r="X152" s="59">
        <v>1.5372549019607905E-2</v>
      </c>
      <c r="Y152" s="59">
        <v>3.6011523687580142E-2</v>
      </c>
      <c r="Z152" s="59">
        <v>6.7764178021180496E-2</v>
      </c>
      <c r="AA152" s="60">
        <v>6.7024924172491132E-2</v>
      </c>
      <c r="AB152" s="59">
        <v>9.4345683395464036E-2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1082059.2064638601</v>
      </c>
      <c r="R153" s="58">
        <v>1082.06</v>
      </c>
      <c r="S153" s="59">
        <v>2.1534104319093646E-2</v>
      </c>
      <c r="T153" s="59">
        <v>-1.0708812614243475E-3</v>
      </c>
      <c r="U153" s="59">
        <v>-1.835708685023762E-3</v>
      </c>
      <c r="V153" s="59">
        <v>-4.1415108231482849E-3</v>
      </c>
      <c r="W153" s="59">
        <v>-3.8297950691389237E-3</v>
      </c>
      <c r="X153" s="59">
        <v>2.1360542933464108E-2</v>
      </c>
      <c r="Y153" s="59">
        <v>5.9575801492332617E-2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1035584.39</v>
      </c>
      <c r="R154" s="58">
        <v>1035.58</v>
      </c>
      <c r="S154" s="59">
        <v>1.2742653170994057E-2</v>
      </c>
      <c r="T154" s="59">
        <v>3.47752168621066E-4</v>
      </c>
      <c r="U154" s="59">
        <v>6.3773045259522907E-4</v>
      </c>
      <c r="V154" s="59">
        <v>2.4005420578840564E-3</v>
      </c>
      <c r="W154" s="59">
        <v>7.060059125564018E-3</v>
      </c>
      <c r="X154" s="59">
        <v>1.3555440282657755E-2</v>
      </c>
      <c r="Y154" s="59">
        <v>2.7167498189825202E-2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680963.11</v>
      </c>
      <c r="R155" s="58">
        <v>139.74</v>
      </c>
      <c r="S155" s="59">
        <v>4.7526236881559242E-2</v>
      </c>
      <c r="T155" s="59">
        <v>2.0795984223737577E-3</v>
      </c>
      <c r="U155" s="59">
        <v>4.2400287459576236E-3</v>
      </c>
      <c r="V155" s="59">
        <v>3.5909221488078136E-3</v>
      </c>
      <c r="W155" s="59">
        <v>2.4411700021992614E-2</v>
      </c>
      <c r="X155" s="59">
        <v>4.8862868723260677E-2</v>
      </c>
      <c r="Y155" s="59">
        <v>7.9240037071362526E-2</v>
      </c>
      <c r="Z155" s="59" t="s">
        <v>19</v>
      </c>
      <c r="AA155" s="60" t="s">
        <v>19</v>
      </c>
      <c r="AB155" s="59">
        <v>7.9323395381169462E-2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1337009.52</v>
      </c>
      <c r="R156" s="58">
        <v>1337.01</v>
      </c>
      <c r="S156" s="59">
        <v>1.1889805494588691E-2</v>
      </c>
      <c r="T156" s="59">
        <v>-2.5423411971429928E-4</v>
      </c>
      <c r="U156" s="59">
        <v>-1.2922598861616283E-3</v>
      </c>
      <c r="V156" s="59">
        <v>-2.2462351308189361E-3</v>
      </c>
      <c r="W156" s="59">
        <v>-6.6864287783894626E-3</v>
      </c>
      <c r="X156" s="59">
        <v>1.0268848891508302E-2</v>
      </c>
      <c r="Y156" s="59">
        <v>4.7591810510315226E-2</v>
      </c>
      <c r="Z156" s="59" t="s">
        <v>19</v>
      </c>
      <c r="AA156" s="60" t="s">
        <v>19</v>
      </c>
      <c r="AB156" s="59">
        <v>3.325399156092055E-2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736223036.45000005</v>
      </c>
      <c r="R157" s="58">
        <v>1086.4000000000001</v>
      </c>
      <c r="S157" s="59">
        <v>4.1370837170828685E-2</v>
      </c>
      <c r="T157" s="59">
        <v>5.7101806995900719E-4</v>
      </c>
      <c r="U157" s="59">
        <v>6.447453255963015E-4</v>
      </c>
      <c r="V157" s="59">
        <v>2.8060847732982344E-3</v>
      </c>
      <c r="W157" s="59">
        <v>1.0980830076308011E-2</v>
      </c>
      <c r="X157" s="59">
        <v>4.4806462459575785E-2</v>
      </c>
      <c r="Y157" s="59">
        <v>0.11676536783708834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42225597.630000003</v>
      </c>
      <c r="R158" s="58">
        <v>1214.3499999999999</v>
      </c>
      <c r="S158" s="59">
        <v>0.13706377519967777</v>
      </c>
      <c r="T158" s="59">
        <v>4.9488153462929558E-3</v>
      </c>
      <c r="U158" s="59">
        <v>8.6633663366335271E-3</v>
      </c>
      <c r="V158" s="59">
        <v>-5.0959797471673294E-3</v>
      </c>
      <c r="W158" s="59">
        <v>8.2067275562485997E-2</v>
      </c>
      <c r="X158" s="59">
        <v>0.13101669026153029</v>
      </c>
      <c r="Y158" s="59">
        <v>0.2137552599226378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709936477.25999999</v>
      </c>
      <c r="R159" s="58">
        <v>1147.6099999999999</v>
      </c>
      <c r="S159" s="59">
        <v>4.1035359750908613E-2</v>
      </c>
      <c r="T159" s="59">
        <v>5.5799192655412518E-4</v>
      </c>
      <c r="U159" s="59">
        <v>2.2619692232447798E-3</v>
      </c>
      <c r="V159" s="59">
        <v>5.3349919405699005E-3</v>
      </c>
      <c r="W159" s="59">
        <v>1.0687095299764205E-2</v>
      </c>
      <c r="X159" s="59">
        <v>4.4388116390487287E-2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1725437220.0699999</v>
      </c>
      <c r="R160" s="58">
        <v>1097.51</v>
      </c>
      <c r="S160" s="59">
        <v>3.2357893350641133E-2</v>
      </c>
      <c r="T160" s="59">
        <v>5.3786967144360401E-4</v>
      </c>
      <c r="U160" s="59">
        <v>5.4699109316161669E-4</v>
      </c>
      <c r="V160" s="59">
        <v>2.7317911047765315E-3</v>
      </c>
      <c r="W160" s="59">
        <v>8.8613529190069602E-3</v>
      </c>
      <c r="X160" s="59">
        <v>3.9279187144304631E-2</v>
      </c>
      <c r="Y160" s="59">
        <v>9.4587451504483069E-2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698414890.67999995</v>
      </c>
      <c r="R161" s="58">
        <v>1141</v>
      </c>
      <c r="S161" s="59">
        <v>6.3284533450129521E-2</v>
      </c>
      <c r="T161" s="59">
        <v>1.3163668275559275E-3</v>
      </c>
      <c r="U161" s="59">
        <v>2.0638475387519894E-3</v>
      </c>
      <c r="V161" s="59">
        <v>-8.7565674255697093E-4</v>
      </c>
      <c r="W161" s="59">
        <v>1.6019447734214015E-2</v>
      </c>
      <c r="X161" s="59">
        <v>6.6464776752749505E-2</v>
      </c>
      <c r="Y161" s="59">
        <v>0.15712375394261355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59858081.579999998</v>
      </c>
      <c r="R162" s="58">
        <v>138.62</v>
      </c>
      <c r="S162" s="59">
        <v>1.8066980023501822E-2</v>
      </c>
      <c r="T162" s="59">
        <v>5.0523276795375798E-4</v>
      </c>
      <c r="U162" s="59">
        <v>7.9416648617438202E-4</v>
      </c>
      <c r="V162" s="59">
        <v>6.9005593084914447E-3</v>
      </c>
      <c r="W162" s="59">
        <v>1.2120327102803712E-2</v>
      </c>
      <c r="X162" s="59">
        <v>1.8890113928702632E-2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329089497.11000001</v>
      </c>
      <c r="R163" s="61">
        <v>781685.26</v>
      </c>
      <c r="S163" s="59">
        <v>5.9386631898650261E-2</v>
      </c>
      <c r="T163" s="59">
        <v>5.0889066251348864E-4</v>
      </c>
      <c r="U163" s="59">
        <v>4.0358605567494344E-4</v>
      </c>
      <c r="V163" s="59">
        <v>3.7042353856009849E-3</v>
      </c>
      <c r="W163" s="59">
        <v>1.3256909049799082E-2</v>
      </c>
      <c r="X163" s="59">
        <v>6.3223158740102342E-2</v>
      </c>
      <c r="Y163" s="59" t="s">
        <v>19</v>
      </c>
      <c r="Z163" s="59" t="s">
        <v>19</v>
      </c>
      <c r="AA163" s="59" t="s">
        <v>19</v>
      </c>
      <c r="AB163" s="59">
        <v>7.7170285284018508E-2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110869643.52</v>
      </c>
      <c r="R164" s="58">
        <v>1010.89</v>
      </c>
      <c r="S164" s="59" t="s">
        <v>19</v>
      </c>
      <c r="T164" s="59">
        <v>3.8594755071745312E-4</v>
      </c>
      <c r="U164" s="59">
        <v>7.0284503751810213E-4</v>
      </c>
      <c r="V164" s="59">
        <v>2.5686799563622255E-3</v>
      </c>
      <c r="W164" s="59">
        <v>7.223705711211191E-3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1004874.54</v>
      </c>
      <c r="R165" s="58">
        <v>1004.87</v>
      </c>
      <c r="S165" s="59" t="s">
        <v>19</v>
      </c>
      <c r="T165" s="59">
        <v>5.2770973972954651E-4</v>
      </c>
      <c r="U165" s="59">
        <v>5.9744889322594795E-4</v>
      </c>
      <c r="V165" s="59">
        <v>2.0142593608216399E-3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5886353995.1800003</v>
      </c>
      <c r="R166" s="58">
        <v>2571.33</v>
      </c>
      <c r="S166" s="59">
        <v>2.602030229996969E-2</v>
      </c>
      <c r="T166" s="59">
        <v>8.251563710245137E-4</v>
      </c>
      <c r="U166" s="59">
        <v>1.3864170077537885E-3</v>
      </c>
      <c r="V166" s="59">
        <v>2.7219373330473681E-3</v>
      </c>
      <c r="W166" s="59">
        <v>9.172043517166632E-3</v>
      </c>
      <c r="X166" s="59">
        <v>2.8429157084291543E-2</v>
      </c>
      <c r="Y166" s="59">
        <v>7.8568971736814264E-2</v>
      </c>
      <c r="Z166" s="59">
        <v>1.2896923095103888E-2</v>
      </c>
      <c r="AA166" s="60">
        <v>2.8931225315422273E-2</v>
      </c>
      <c r="AB166" s="59">
        <v>0.11640659598301514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5114502332.1499996</v>
      </c>
      <c r="R167" s="58">
        <v>2010.68</v>
      </c>
      <c r="S167" s="59">
        <v>1.6300804173005869E-2</v>
      </c>
      <c r="T167" s="59">
        <v>5.3244161802546949E-4</v>
      </c>
      <c r="U167" s="59">
        <v>9.5581353670924987E-4</v>
      </c>
      <c r="V167" s="59">
        <v>2.6578901438652379E-3</v>
      </c>
      <c r="W167" s="59">
        <v>8.6331873567197081E-3</v>
      </c>
      <c r="X167" s="59">
        <v>1.7077069380652728E-2</v>
      </c>
      <c r="Y167" s="59">
        <v>3.941729605103312E-2</v>
      </c>
      <c r="Z167" s="59">
        <v>6.0876906030707598E-2</v>
      </c>
      <c r="AA167" s="60">
        <v>8.0244127823265288E-2</v>
      </c>
      <c r="AB167" s="59">
        <v>0.14332829150129089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2034781.39</v>
      </c>
      <c r="R168" s="58">
        <v>3713.28</v>
      </c>
      <c r="S168" s="59">
        <v>8.383390833785756E-2</v>
      </c>
      <c r="T168" s="59">
        <v>3.4671458876624145E-3</v>
      </c>
      <c r="U168" s="59">
        <v>4.5829117451316858E-3</v>
      </c>
      <c r="V168" s="59">
        <v>-1.4757621587200479E-2</v>
      </c>
      <c r="W168" s="59">
        <v>8.4269128929323651E-3</v>
      </c>
      <c r="X168" s="59">
        <v>7.3438096229229671E-2</v>
      </c>
      <c r="Y168" s="59">
        <v>0.18861093772506843</v>
      </c>
      <c r="Z168" s="59">
        <v>0.11769698939878274</v>
      </c>
      <c r="AA168" s="60">
        <v>0.10231816684032882</v>
      </c>
      <c r="AB168" s="59">
        <v>0.1939499948554379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639592329.54999995</v>
      </c>
      <c r="R169" s="58">
        <v>452.07</v>
      </c>
      <c r="S169" s="59">
        <v>6.4094718011486723E-2</v>
      </c>
      <c r="T169" s="59">
        <v>2.0836565956597825E-3</v>
      </c>
      <c r="U169" s="59">
        <v>3.0619716434799873E-3</v>
      </c>
      <c r="V169" s="59">
        <v>-4.1414252670998906E-3</v>
      </c>
      <c r="W169" s="59">
        <v>1.2089462018940105E-2</v>
      </c>
      <c r="X169" s="59">
        <v>6.1346668544865465E-2</v>
      </c>
      <c r="Y169" s="59">
        <v>0.14712375345733214</v>
      </c>
      <c r="Z169" s="59">
        <v>1.6710147535084579E-2</v>
      </c>
      <c r="AA169" s="60">
        <v>2.1580945493989E-2</v>
      </c>
      <c r="AB169" s="59">
        <v>0.13494175537256478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5455911446.0100002</v>
      </c>
      <c r="R170" s="58">
        <v>3051.78</v>
      </c>
      <c r="S170" s="59">
        <v>1.5763441862322886E-2</v>
      </c>
      <c r="T170" s="59">
        <v>5.212790022917082E-4</v>
      </c>
      <c r="U170" s="59">
        <v>9.1505711727503814E-4</v>
      </c>
      <c r="V170" s="59">
        <v>2.6316048847318352E-3</v>
      </c>
      <c r="W170" s="59">
        <v>8.4595100093187992E-3</v>
      </c>
      <c r="X170" s="59">
        <v>1.6551802244436392E-2</v>
      </c>
      <c r="Y170" s="59">
        <v>3.7480494844519686E-2</v>
      </c>
      <c r="Z170" s="59">
        <v>5.7010647067380758E-2</v>
      </c>
      <c r="AA170" s="60">
        <v>7.4438009400250069E-2</v>
      </c>
      <c r="AB170" s="59">
        <v>0.13274316574800962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317710732.48000002</v>
      </c>
      <c r="R171" s="58">
        <v>569335.30000000005</v>
      </c>
      <c r="S171" s="59">
        <v>1.3402768982969285E-2</v>
      </c>
      <c r="T171" s="59">
        <v>3.6236068560001301E-4</v>
      </c>
      <c r="U171" s="59">
        <v>6.770189393232748E-4</v>
      </c>
      <c r="V171" s="59">
        <v>2.4162491159636255E-3</v>
      </c>
      <c r="W171" s="59">
        <v>7.4366261144154996E-3</v>
      </c>
      <c r="X171" s="59">
        <v>1.4248804443506057E-2</v>
      </c>
      <c r="Y171" s="59">
        <v>2.9001307616366233E-2</v>
      </c>
      <c r="Z171" s="59">
        <v>4.9734200290326776E-2</v>
      </c>
      <c r="AA171" s="60">
        <v>6.2439542857978994E-2</v>
      </c>
      <c r="AB171" s="59">
        <v>0.10064981870175582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4086540175.5999999</v>
      </c>
      <c r="R172" s="58">
        <v>201.13</v>
      </c>
      <c r="S172" s="59">
        <v>1.4731850058019209E-2</v>
      </c>
      <c r="T172" s="59">
        <v>5.472092329120745E-4</v>
      </c>
      <c r="U172" s="59">
        <v>8.957452102513403E-4</v>
      </c>
      <c r="V172" s="59">
        <v>2.7420480606241047E-3</v>
      </c>
      <c r="W172" s="59">
        <v>8.1198937396621956E-3</v>
      </c>
      <c r="X172" s="59">
        <v>1.5602908503332678E-2</v>
      </c>
      <c r="Y172" s="59">
        <v>3.2441866433961263E-2</v>
      </c>
      <c r="Z172" s="59">
        <v>5.1660130718954228E-2</v>
      </c>
      <c r="AA172" s="60">
        <v>6.7059260438219456E-2</v>
      </c>
      <c r="AB172" s="59">
        <v>0.11515857174539798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731380719.58000004</v>
      </c>
      <c r="R173" s="58">
        <v>197.93</v>
      </c>
      <c r="S173" s="59">
        <v>1.4869507255294087E-2</v>
      </c>
      <c r="T173" s="59">
        <v>5.0548450689983477E-4</v>
      </c>
      <c r="U173" s="59">
        <v>8.5962783171529089E-4</v>
      </c>
      <c r="V173" s="59">
        <v>2.4817666126418611E-3</v>
      </c>
      <c r="W173" s="59">
        <v>8.0468551056786988E-3</v>
      </c>
      <c r="X173" s="59">
        <v>1.5702776209780892E-2</v>
      </c>
      <c r="Y173" s="59">
        <v>3.7749698526713248E-2</v>
      </c>
      <c r="Z173" s="59">
        <v>4.5257710181664516E-2</v>
      </c>
      <c r="AA173" s="60">
        <v>6.0831814771143709E-2</v>
      </c>
      <c r="AB173" s="59">
        <v>0.11472178418562742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69172070.650000006</v>
      </c>
      <c r="R174" s="58">
        <v>295.56</v>
      </c>
      <c r="S174" s="59">
        <v>1.4380341146995221E-2</v>
      </c>
      <c r="T174" s="59">
        <v>4.7390156387511456E-4</v>
      </c>
      <c r="U174" s="59">
        <v>8.1267777326293202E-4</v>
      </c>
      <c r="V174" s="59">
        <v>2.7821130487887397E-3</v>
      </c>
      <c r="W174" s="59">
        <v>8.358636689297495E-3</v>
      </c>
      <c r="X174" s="59">
        <v>1.5216569917219135E-2</v>
      </c>
      <c r="Y174" s="59">
        <v>3.4185940725707624E-2</v>
      </c>
      <c r="Z174" s="59" t="s">
        <v>19</v>
      </c>
      <c r="AA174" s="60" t="s">
        <v>19</v>
      </c>
      <c r="AB174" s="59">
        <v>9.495054273330121E-2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21399892592.09</v>
      </c>
      <c r="R175" s="58">
        <v>201640.76</v>
      </c>
      <c r="S175" s="59">
        <v>1.4900928245305214E-2</v>
      </c>
      <c r="T175" s="59">
        <v>4.3060426941730868E-4</v>
      </c>
      <c r="U175" s="59">
        <v>7.712719177215818E-4</v>
      </c>
      <c r="V175" s="59">
        <v>2.5480255685575914E-3</v>
      </c>
      <c r="W175" s="59">
        <v>7.9205239367476643E-3</v>
      </c>
      <c r="X175" s="59">
        <v>1.5725040781982429E-2</v>
      </c>
      <c r="Y175" s="59">
        <v>3.3007868432875988E-2</v>
      </c>
      <c r="Z175" s="59">
        <v>5.3838979717961734E-2</v>
      </c>
      <c r="AA175" s="60">
        <v>7.0670746357813743E-2</v>
      </c>
      <c r="AB175" s="59">
        <v>0.11978537342791098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1751726943.1199999</v>
      </c>
      <c r="R176" s="58">
        <v>645779.86</v>
      </c>
      <c r="S176" s="59">
        <v>1.4994313151196969E-2</v>
      </c>
      <c r="T176" s="59">
        <v>4.8921389259628471E-4</v>
      </c>
      <c r="U176" s="59">
        <v>8.3205864556636425E-4</v>
      </c>
      <c r="V176" s="59">
        <v>2.3233891619108245E-3</v>
      </c>
      <c r="W176" s="59">
        <v>7.7032405223435331E-3</v>
      </c>
      <c r="X176" s="59">
        <v>1.5774775858404755E-2</v>
      </c>
      <c r="Y176" s="59">
        <v>4.0225525607734534E-2</v>
      </c>
      <c r="Z176" s="59">
        <v>5.3643240935391641E-2</v>
      </c>
      <c r="AA176" s="60">
        <v>7.3108181967268704E-2</v>
      </c>
      <c r="AB176" s="59">
        <v>0.13038497635456003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366638353.36000001</v>
      </c>
      <c r="R177" s="58">
        <v>230.3</v>
      </c>
      <c r="S177" s="59">
        <v>1.1774009313768591E-2</v>
      </c>
      <c r="T177" s="59">
        <v>3.4749370167671141E-4</v>
      </c>
      <c r="U177" s="59">
        <v>6.0827250608278926E-4</v>
      </c>
      <c r="V177" s="59">
        <v>2.2194177292311212E-3</v>
      </c>
      <c r="W177" s="59">
        <v>6.555944055944056E-3</v>
      </c>
      <c r="X177" s="59">
        <v>1.2530226423389856E-2</v>
      </c>
      <c r="Y177" s="59">
        <v>2.5515429487465015E-2</v>
      </c>
      <c r="Z177" s="59">
        <v>4.3497961033076682E-2</v>
      </c>
      <c r="AA177" s="60">
        <v>5.35706116473764E-2</v>
      </c>
      <c r="AB177" s="59">
        <v>7.8941204029046724E-2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1665891362.6199999</v>
      </c>
      <c r="R178" s="58">
        <v>1369.76</v>
      </c>
      <c r="S178" s="59">
        <v>5.5293184076918911E-2</v>
      </c>
      <c r="T178" s="59">
        <v>5.2325282725317083E-3</v>
      </c>
      <c r="U178" s="59">
        <v>8.3702029608579941E-3</v>
      </c>
      <c r="V178" s="59">
        <v>-4.5131797931641212E-3</v>
      </c>
      <c r="W178" s="59">
        <v>-5.532242373201381E-3</v>
      </c>
      <c r="X178" s="59">
        <v>4.8258972985382981E-2</v>
      </c>
      <c r="Y178" s="59">
        <v>0.13845923684932296</v>
      </c>
      <c r="Z178" s="59">
        <v>8.9488964008749242E-2</v>
      </c>
      <c r="AA178" s="60">
        <v>8.2249577295640142E-2</v>
      </c>
      <c r="AB178" s="59">
        <v>0.2273395218809362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788994141.26999998</v>
      </c>
      <c r="R179" s="58">
        <v>164.84</v>
      </c>
      <c r="S179" s="59">
        <v>1.84109724453233E-2</v>
      </c>
      <c r="T179" s="59">
        <v>7.2850898494426081E-4</v>
      </c>
      <c r="U179" s="59">
        <v>1.153962951715663E-3</v>
      </c>
      <c r="V179" s="59">
        <v>3.1035112274083797E-3</v>
      </c>
      <c r="W179" s="59">
        <v>8.7509944311859999E-3</v>
      </c>
      <c r="X179" s="59">
        <v>1.9607843137255259E-2</v>
      </c>
      <c r="Y179" s="59">
        <v>5.8091019962770295E-2</v>
      </c>
      <c r="Z179" s="59">
        <v>-4.5180722891566667E-2</v>
      </c>
      <c r="AA179" s="60">
        <v>-3.3649900340016525E-2</v>
      </c>
      <c r="AB179" s="59">
        <v>3.5427135678392389E-2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8847647173.4500008</v>
      </c>
      <c r="R180" s="58">
        <v>2231.5</v>
      </c>
      <c r="S180" s="59">
        <v>1.5888190840389737E-2</v>
      </c>
      <c r="T180" s="59">
        <v>5.2458604780461764E-4</v>
      </c>
      <c r="U180" s="59">
        <v>8.9706212155191752E-4</v>
      </c>
      <c r="V180" s="59">
        <v>2.6284456226270568E-3</v>
      </c>
      <c r="W180" s="59">
        <v>8.551103236945138E-3</v>
      </c>
      <c r="X180" s="59">
        <v>1.6688915516636572E-2</v>
      </c>
      <c r="Y180" s="59">
        <v>4.3503065275641094E-2</v>
      </c>
      <c r="Z180" s="59">
        <v>5.1755911561066861E-2</v>
      </c>
      <c r="AA180" s="60">
        <v>7.1723594728551193E-2</v>
      </c>
      <c r="AB180" s="59">
        <v>0.13359850851659377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456438083.68000001</v>
      </c>
      <c r="R181" s="58">
        <v>206.85</v>
      </c>
      <c r="S181" s="59">
        <v>3.8507882317501692E-2</v>
      </c>
      <c r="T181" s="59">
        <v>5.3206926574434171E-4</v>
      </c>
      <c r="U181" s="59">
        <v>6.7727734507274132E-4</v>
      </c>
      <c r="V181" s="59">
        <v>4.1262135922329824E-3</v>
      </c>
      <c r="W181" s="59">
        <v>9.9604511498461602E-3</v>
      </c>
      <c r="X181" s="59">
        <v>4.3116490166414438E-2</v>
      </c>
      <c r="Y181" s="59">
        <v>8.9142796967144097E-2</v>
      </c>
      <c r="Z181" s="59">
        <v>4.6652836107878355E-2</v>
      </c>
      <c r="AA181" s="60" t="s">
        <v>19</v>
      </c>
      <c r="AB181" s="59">
        <v>0.15230349284162445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3989025.78</v>
      </c>
      <c r="R182" s="58">
        <v>210.4</v>
      </c>
      <c r="S182" s="59">
        <v>2.1954536623275744E-2</v>
      </c>
      <c r="T182" s="59">
        <v>9.9909605594941707E-4</v>
      </c>
      <c r="U182" s="59">
        <v>9.9909605594941707E-4</v>
      </c>
      <c r="V182" s="59">
        <v>2.7642741397388834E-3</v>
      </c>
      <c r="W182" s="59">
        <v>8.8224012274645356E-3</v>
      </c>
      <c r="X182" s="59">
        <v>2.3645032597061466E-2</v>
      </c>
      <c r="Y182" s="59">
        <v>6.9051369340988794E-2</v>
      </c>
      <c r="Z182" s="59">
        <v>1.8688873825893355E-2</v>
      </c>
      <c r="AA182" s="60" t="s">
        <v>19</v>
      </c>
      <c r="AB182" s="59">
        <v>0.11128717054877722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212161936.72999999</v>
      </c>
      <c r="R183" s="58">
        <v>191.52</v>
      </c>
      <c r="S183" s="59">
        <v>2.351432235998293E-2</v>
      </c>
      <c r="T183" s="59">
        <v>4.7014574518102392E-4</v>
      </c>
      <c r="U183" s="59">
        <v>7.8382191566079152E-4</v>
      </c>
      <c r="V183" s="59">
        <v>3.0901377468182233E-3</v>
      </c>
      <c r="W183" s="59">
        <v>1.00733083698117E-2</v>
      </c>
      <c r="X183" s="59">
        <v>2.4883608925991361E-2</v>
      </c>
      <c r="Y183" s="59">
        <v>4.9942437366372536E-2</v>
      </c>
      <c r="Z183" s="59">
        <v>5.6370656370656358E-2</v>
      </c>
      <c r="AA183" s="60">
        <v>7.7165354330708646E-2</v>
      </c>
      <c r="AB183" s="59">
        <v>0.17316998468606437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115525073.92</v>
      </c>
      <c r="R184" s="58">
        <v>2152.71</v>
      </c>
      <c r="S184" s="59">
        <v>1.6071479142476936E-2</v>
      </c>
      <c r="T184" s="59">
        <v>4.0895423895015366E-4</v>
      </c>
      <c r="U184" s="59">
        <v>7.2519350115052197E-4</v>
      </c>
      <c r="V184" s="59">
        <v>2.9725158759371156E-3</v>
      </c>
      <c r="W184" s="59">
        <v>1.0201926822057672E-2</v>
      </c>
      <c r="X184" s="59">
        <v>2.0701263602095659E-2</v>
      </c>
      <c r="Y184" s="59">
        <v>3.9253644877860358E-2</v>
      </c>
      <c r="Z184" s="59">
        <v>5.5529404842458295E-2</v>
      </c>
      <c r="AA184" s="60">
        <v>6.5065307737977432E-2</v>
      </c>
      <c r="AB184" s="59">
        <v>9.7257760334369711E-2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802538192.05999994</v>
      </c>
      <c r="R185" s="58">
        <v>2376.46</v>
      </c>
      <c r="S185" s="59">
        <v>2.9256229129762609E-2</v>
      </c>
      <c r="T185" s="59">
        <v>6.6529677288954686E-4</v>
      </c>
      <c r="U185" s="59">
        <v>9.3082025902918239E-4</v>
      </c>
      <c r="V185" s="59">
        <v>3.6574034969169074E-3</v>
      </c>
      <c r="W185" s="59">
        <v>1.0936935020738078E-2</v>
      </c>
      <c r="X185" s="59">
        <v>3.265531371262459E-2</v>
      </c>
      <c r="Y185" s="59">
        <v>8.9209925658395223E-2</v>
      </c>
      <c r="Z185" s="59">
        <v>1.2202861389976229E-2</v>
      </c>
      <c r="AA185" s="60">
        <v>2.713426230075041E-2</v>
      </c>
      <c r="AB185" s="59">
        <v>0.23209249274160104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1635294.31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>
        <v>0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765069841.84000003</v>
      </c>
      <c r="R187" s="58">
        <v>1114.49</v>
      </c>
      <c r="S187" s="59">
        <v>1.8152418190787781E-2</v>
      </c>
      <c r="T187" s="59">
        <v>5.0272458772090294E-4</v>
      </c>
      <c r="U187" s="59">
        <v>8.7111143041887647E-4</v>
      </c>
      <c r="V187" s="59">
        <v>2.4735999424325833E-3</v>
      </c>
      <c r="W187" s="59">
        <v>6.320598831592159E-3</v>
      </c>
      <c r="X187" s="59">
        <v>1.8962285714285723E-2</v>
      </c>
      <c r="Y187" s="59">
        <v>2.9723187227437425E-2</v>
      </c>
      <c r="Z187" s="59">
        <v>5.3333459350131437E-2</v>
      </c>
      <c r="AA187" s="60">
        <v>6.749870692132337E-2</v>
      </c>
      <c r="AB187" s="59">
        <v>0.11297635216106094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763524751.37</v>
      </c>
      <c r="R188" s="58">
        <v>6333.88</v>
      </c>
      <c r="S188" s="59">
        <v>9.725646040603067E-2</v>
      </c>
      <c r="T188" s="59">
        <v>3.8926540419570417E-3</v>
      </c>
      <c r="U188" s="59">
        <v>4.5613723450148797E-3</v>
      </c>
      <c r="V188" s="59">
        <v>-1.5452435689981309E-2</v>
      </c>
      <c r="W188" s="59">
        <v>8.9266371873128279E-3</v>
      </c>
      <c r="X188" s="59">
        <v>8.7979607296163234E-2</v>
      </c>
      <c r="Y188" s="59">
        <v>0.19622052121754671</v>
      </c>
      <c r="Z188" s="59">
        <v>0.13494529438537273</v>
      </c>
      <c r="AA188" s="60" t="s">
        <v>19</v>
      </c>
      <c r="AB188" s="59">
        <v>0.40089487338846475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2402589571.0500002</v>
      </c>
      <c r="R189" s="58">
        <v>1581.91</v>
      </c>
      <c r="S189" s="59">
        <v>1.4818996542234229E-2</v>
      </c>
      <c r="T189" s="59">
        <v>4.4902605615990159E-4</v>
      </c>
      <c r="U189" s="59">
        <v>8.2246727529256556E-4</v>
      </c>
      <c r="V189" s="59">
        <v>2.6747966964359455E-3</v>
      </c>
      <c r="W189" s="59">
        <v>8.1446406607482945E-3</v>
      </c>
      <c r="X189" s="59">
        <v>1.575733448056672E-2</v>
      </c>
      <c r="Y189" s="59">
        <v>3.3590329957530272E-2</v>
      </c>
      <c r="Z189" s="59">
        <v>5.4754332273184991E-2</v>
      </c>
      <c r="AA189" s="60">
        <v>7.0268258854571997E-2</v>
      </c>
      <c r="AB189" s="59">
        <v>0.11686046922104786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1218198.3600000001</v>
      </c>
      <c r="R190" s="58">
        <v>1677.95</v>
      </c>
      <c r="S190" s="59">
        <v>1.2967334150331741E-2</v>
      </c>
      <c r="T190" s="59">
        <v>3.8156333653296053E-4</v>
      </c>
      <c r="U190" s="59">
        <v>6.738946338904052E-4</v>
      </c>
      <c r="V190" s="59">
        <v>2.1261474327963887E-3</v>
      </c>
      <c r="W190" s="59">
        <v>6.2668665667166687E-3</v>
      </c>
      <c r="X190" s="59">
        <v>1.3916080535614998E-2</v>
      </c>
      <c r="Y190" s="59">
        <v>3.4105546003044572E-2</v>
      </c>
      <c r="Z190" s="59">
        <v>5.3849680632579874E-2</v>
      </c>
      <c r="AA190" s="60">
        <v>7.1939642505781581E-2</v>
      </c>
      <c r="AB190" s="59">
        <v>0.12924826704354259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2878294198.6399999</v>
      </c>
      <c r="R191" s="58">
        <v>1563.22</v>
      </c>
      <c r="S191" s="59">
        <v>1.6305407830236471E-2</v>
      </c>
      <c r="T191" s="59">
        <v>5.1842986155999093E-4</v>
      </c>
      <c r="U191" s="59">
        <v>8.8357322132875916E-4</v>
      </c>
      <c r="V191" s="59">
        <v>2.5268072443692313E-3</v>
      </c>
      <c r="W191" s="59">
        <v>8.5680736028491255E-3</v>
      </c>
      <c r="X191" s="59">
        <v>1.7290859987635399E-2</v>
      </c>
      <c r="Y191" s="59">
        <v>4.0121896042370819E-2</v>
      </c>
      <c r="Z191" s="59">
        <v>5.5423899320113636E-2</v>
      </c>
      <c r="AA191" s="60">
        <v>7.3949903131397862E-2</v>
      </c>
      <c r="AB191" s="59">
        <v>0.13214461600857502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2600574116.5700002</v>
      </c>
      <c r="R192" s="58">
        <v>3255.9</v>
      </c>
      <c r="S192" s="59">
        <v>1.4024236421904406E-2</v>
      </c>
      <c r="T192" s="59">
        <v>4.0865613583359006E-4</v>
      </c>
      <c r="U192" s="59">
        <v>7.4074301749822789E-4</v>
      </c>
      <c r="V192" s="59">
        <v>2.5619076358396604E-3</v>
      </c>
      <c r="W192" s="59">
        <v>7.750258445119864E-3</v>
      </c>
      <c r="X192" s="59">
        <v>1.4893457850703902E-2</v>
      </c>
      <c r="Y192" s="59">
        <v>3.1454630125355987E-2</v>
      </c>
      <c r="Z192" s="59">
        <v>5.0737733486516924E-2</v>
      </c>
      <c r="AA192" s="60">
        <v>6.4694610308496284E-2</v>
      </c>
      <c r="AB192" s="59">
        <v>0.10629376807211514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1308076.6599999999</v>
      </c>
      <c r="R193" s="58">
        <v>1767.67</v>
      </c>
      <c r="S193" s="59">
        <v>1.3066876042341368E-2</v>
      </c>
      <c r="T193" s="59">
        <v>5.5470965477815467E-4</v>
      </c>
      <c r="U193" s="59">
        <v>8.8896438480276529E-4</v>
      </c>
      <c r="V193" s="59">
        <v>1.9101059910446739E-3</v>
      </c>
      <c r="W193" s="59">
        <v>6.3134044563869255E-3</v>
      </c>
      <c r="X193" s="59">
        <v>1.5692155645958408E-2</v>
      </c>
      <c r="Y193" s="59">
        <v>7.6213553811590978E-2</v>
      </c>
      <c r="Z193" s="59" t="s">
        <v>19</v>
      </c>
      <c r="AA193" s="60" t="s">
        <v>19</v>
      </c>
      <c r="AB193" s="59">
        <v>0.15685966531194581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1715752.97</v>
      </c>
      <c r="R194" s="58">
        <v>1404.63</v>
      </c>
      <c r="S194" s="59">
        <v>1.1427460468331546E-2</v>
      </c>
      <c r="T194" s="59">
        <v>3.489680516187909E-4</v>
      </c>
      <c r="U194" s="59">
        <v>6.4827743424620426E-4</v>
      </c>
      <c r="V194" s="59">
        <v>2.3620586304342853E-3</v>
      </c>
      <c r="W194" s="59">
        <v>6.4270667641116224E-3</v>
      </c>
      <c r="X194" s="59">
        <v>1.2185455279163003E-2</v>
      </c>
      <c r="Y194" s="59">
        <v>2.5052908122309096E-2</v>
      </c>
      <c r="Z194" s="59">
        <v>4.156223583324696E-2</v>
      </c>
      <c r="AA194" s="60">
        <v>5.0630544377459015E-2</v>
      </c>
      <c r="AB194" s="59">
        <v>8.9688290329087317E-2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50227476.939999998</v>
      </c>
      <c r="R195" s="58">
        <v>1502.37</v>
      </c>
      <c r="S195" s="59">
        <v>1.335518727614882E-2</v>
      </c>
      <c r="T195" s="59">
        <v>4.9946058257082358E-4</v>
      </c>
      <c r="U195" s="59">
        <v>8.3937885964385751E-4</v>
      </c>
      <c r="V195" s="59">
        <v>2.2882837204957077E-3</v>
      </c>
      <c r="W195" s="59">
        <v>7.3217338831337592E-3</v>
      </c>
      <c r="X195" s="59">
        <v>1.4155528554070339E-2</v>
      </c>
      <c r="Y195" s="59">
        <v>3.2010551117278081E-2</v>
      </c>
      <c r="Z195" s="59">
        <v>4.32400527741129E-2</v>
      </c>
      <c r="AA195" s="60">
        <v>5.7322016721560551E-2</v>
      </c>
      <c r="AB195" s="59">
        <v>0.10671007948376064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636102360.66999996</v>
      </c>
      <c r="R196" s="58">
        <v>1471.34</v>
      </c>
      <c r="S196" s="59">
        <v>1.3640685065516594E-2</v>
      </c>
      <c r="T196" s="59">
        <v>4.1476001713428023E-4</v>
      </c>
      <c r="U196" s="59">
        <v>7.4137051521844461E-4</v>
      </c>
      <c r="V196" s="59">
        <v>2.4117727210791412E-3</v>
      </c>
      <c r="W196" s="59">
        <v>7.4773010503826603E-3</v>
      </c>
      <c r="X196" s="59">
        <v>1.45213338114019E-2</v>
      </c>
      <c r="Y196" s="59">
        <v>3.0617176719457986E-2</v>
      </c>
      <c r="Z196" s="59">
        <v>4.9001504338340683E-2</v>
      </c>
      <c r="AA196" s="60">
        <v>6.3514207030148748E-2</v>
      </c>
      <c r="AB196" s="59">
        <v>0.11042852183363265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1512016508.8699999</v>
      </c>
      <c r="R197" s="58">
        <v>145.4</v>
      </c>
      <c r="S197" s="59">
        <v>1.4796203238414326E-2</v>
      </c>
      <c r="T197" s="59">
        <v>4.1282509976608143E-4</v>
      </c>
      <c r="U197" s="59">
        <v>7.5710647670186278E-4</v>
      </c>
      <c r="V197" s="59">
        <v>2.6203282305888526E-3</v>
      </c>
      <c r="W197" s="59">
        <v>8.04215196894063E-3</v>
      </c>
      <c r="X197" s="59">
        <v>1.578873829816976E-2</v>
      </c>
      <c r="Y197" s="59">
        <v>3.3404406538735019E-2</v>
      </c>
      <c r="Z197" s="59">
        <v>5.7147011778391842E-2</v>
      </c>
      <c r="AA197" s="60">
        <v>7.4251939416328128E-2</v>
      </c>
      <c r="AB197" s="59">
        <v>0.1237344462477782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169631118.12</v>
      </c>
      <c r="R198" s="58">
        <v>92.62</v>
      </c>
      <c r="S198" s="59">
        <v>5.9967956054017044E-2</v>
      </c>
      <c r="T198" s="59">
        <v>3.2400907225403538E-4</v>
      </c>
      <c r="U198" s="59">
        <v>6.4822817631808854E-4</v>
      </c>
      <c r="V198" s="59">
        <v>2.2724813331891349E-3</v>
      </c>
      <c r="W198" s="59">
        <v>5.3817271589486904E-2</v>
      </c>
      <c r="X198" s="59">
        <v>6.0939289805269276E-2</v>
      </c>
      <c r="Y198" s="59">
        <v>7.5850853757695444E-2</v>
      </c>
      <c r="Z198" s="59">
        <v>0.14600346448898802</v>
      </c>
      <c r="AA198" s="60">
        <v>0.19448026824864581</v>
      </c>
      <c r="AB198" s="59">
        <v>0.28122838566883379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913648835.55999994</v>
      </c>
      <c r="R199" s="58">
        <v>2042.82</v>
      </c>
      <c r="S199" s="59">
        <v>9.6039317101436844E-2</v>
      </c>
      <c r="T199" s="59">
        <v>3.2905722648960013E-3</v>
      </c>
      <c r="U199" s="59">
        <v>4.6672207659356861E-3</v>
      </c>
      <c r="V199" s="59">
        <v>-1.5375568751445913E-2</v>
      </c>
      <c r="W199" s="59">
        <v>1.0026995757809474E-2</v>
      </c>
      <c r="X199" s="59">
        <v>8.8006902502157036E-2</v>
      </c>
      <c r="Y199" s="59">
        <v>0.20106535594176997</v>
      </c>
      <c r="Z199" s="59">
        <v>0.14560504267656652</v>
      </c>
      <c r="AA199" s="60">
        <v>0.14512340730858267</v>
      </c>
      <c r="AB199" s="59">
        <v>0.31296758104738143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307626685.49000001</v>
      </c>
      <c r="R200" s="58">
        <v>143.18</v>
      </c>
      <c r="S200" s="59">
        <v>1.3735485698102503E-2</v>
      </c>
      <c r="T200" s="59">
        <v>3.4933277440097373E-4</v>
      </c>
      <c r="U200" s="59">
        <v>6.2897477112309325E-4</v>
      </c>
      <c r="V200" s="59">
        <v>1.8191995521971687E-3</v>
      </c>
      <c r="W200" s="59">
        <v>6.6085489313835602E-3</v>
      </c>
      <c r="X200" s="59">
        <v>1.4813239776029509E-2</v>
      </c>
      <c r="Y200" s="59">
        <v>3.3865261029677213E-2</v>
      </c>
      <c r="Z200" s="59">
        <v>4.8937728937728985E-2</v>
      </c>
      <c r="AA200" s="60">
        <v>6.5248121419537314E-2</v>
      </c>
      <c r="AB200" s="59">
        <v>0.12262819507605457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60968500.719999999</v>
      </c>
      <c r="R201" s="58">
        <v>1600.55</v>
      </c>
      <c r="S201" s="59">
        <v>1.9380684278908659E-2</v>
      </c>
      <c r="T201" s="59">
        <v>3.9376968848435029E-4</v>
      </c>
      <c r="U201" s="59">
        <v>7.1901963236205041E-4</v>
      </c>
      <c r="V201" s="59">
        <v>2.3045081941548552E-3</v>
      </c>
      <c r="W201" s="59">
        <v>7.5096624743488461E-3</v>
      </c>
      <c r="X201" s="59">
        <v>2.0218889235927431E-2</v>
      </c>
      <c r="Y201" s="59">
        <v>3.9183222958057332E-2</v>
      </c>
      <c r="Z201" s="59">
        <v>5.8578817180121388E-2</v>
      </c>
      <c r="AA201" s="60">
        <v>7.3092730283668431E-2</v>
      </c>
      <c r="AB201" s="59">
        <v>0.12063714335725535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627299.72</v>
      </c>
      <c r="R202" s="58">
        <v>720.63</v>
      </c>
      <c r="S202" s="59">
        <v>1.1850770159648324E-2</v>
      </c>
      <c r="T202" s="59">
        <v>2.9149662696765274E-4</v>
      </c>
      <c r="U202" s="59">
        <v>5.5537814309314696E-4</v>
      </c>
      <c r="V202" s="59">
        <v>2.044051393292212E-3</v>
      </c>
      <c r="W202" s="59">
        <v>6.452423848828933E-3</v>
      </c>
      <c r="X202" s="59">
        <v>1.2618562495608823E-2</v>
      </c>
      <c r="Y202" s="59">
        <v>0.15328478834920375</v>
      </c>
      <c r="Z202" s="59">
        <v>0.17301494286551414</v>
      </c>
      <c r="AA202" s="60">
        <v>0.18845240451217096</v>
      </c>
      <c r="AB202" s="59">
        <v>0.23239388446147002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525222.59</v>
      </c>
      <c r="R203" s="58">
        <v>1293.56</v>
      </c>
      <c r="S203" s="59">
        <v>1.3579057066516166E-2</v>
      </c>
      <c r="T203" s="59">
        <v>3.4026231130912413E-4</v>
      </c>
      <c r="U203" s="59">
        <v>5.4917430483044163E-4</v>
      </c>
      <c r="V203" s="59">
        <v>1.9907202999248147E-3</v>
      </c>
      <c r="W203" s="59">
        <v>8.0028676292965596E-3</v>
      </c>
      <c r="X203" s="59">
        <v>1.436592327718699E-2</v>
      </c>
      <c r="Y203" s="59">
        <v>2.7580947539004187E-2</v>
      </c>
      <c r="Z203" s="59">
        <v>4.5977197380124443E-2</v>
      </c>
      <c r="AA203" s="60">
        <v>5.4916735985385913E-2</v>
      </c>
      <c r="AB203" s="59">
        <v>8.9231131956314921E-2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1173915.23</v>
      </c>
      <c r="R204" s="58">
        <v>117.39</v>
      </c>
      <c r="S204" s="59">
        <v>1.1721106610359385E-2</v>
      </c>
      <c r="T204" s="59">
        <v>3.408606731998829E-4</v>
      </c>
      <c r="U204" s="59">
        <v>5.9665871121724679E-4</v>
      </c>
      <c r="V204" s="59">
        <v>1.8776137236493887E-3</v>
      </c>
      <c r="W204" s="59">
        <v>6.0850188549879478E-3</v>
      </c>
      <c r="X204" s="59">
        <v>1.2331838565022481E-2</v>
      </c>
      <c r="Y204" s="59">
        <v>2.7753458238487145E-2</v>
      </c>
      <c r="Z204" s="59">
        <v>3.9033457249070598E-2</v>
      </c>
      <c r="AA204" s="60">
        <v>4.8593121929432763E-2</v>
      </c>
      <c r="AB204" s="59">
        <v>8.6642599277978335E-2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1702590924.1099999</v>
      </c>
      <c r="R205" s="58">
        <v>1318.21</v>
      </c>
      <c r="S205" s="59">
        <v>2.7916189050303689E-2</v>
      </c>
      <c r="T205" s="59">
        <v>5.1611728006198236E-4</v>
      </c>
      <c r="U205" s="59">
        <v>6.3003840957045587E-4</v>
      </c>
      <c r="V205" s="59">
        <v>2.7460824585426196E-3</v>
      </c>
      <c r="W205" s="59">
        <v>8.6463490217382633E-3</v>
      </c>
      <c r="X205" s="59">
        <v>3.3128517014906642E-2</v>
      </c>
      <c r="Y205" s="59">
        <v>0.21375430455039326</v>
      </c>
      <c r="Z205" s="59">
        <v>7.11145780009588E-2</v>
      </c>
      <c r="AA205" s="60">
        <v>6.4575005047446024E-2</v>
      </c>
      <c r="AB205" s="59">
        <v>0.15382460808598913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490422480.02999997</v>
      </c>
      <c r="R206" s="58">
        <v>172.64</v>
      </c>
      <c r="S206" s="59">
        <v>1.3799988255329111E-2</v>
      </c>
      <c r="T206" s="59">
        <v>4.0563249695771674E-4</v>
      </c>
      <c r="U206" s="59">
        <v>6.9557152793865132E-4</v>
      </c>
      <c r="V206" s="59">
        <v>2.4969513965505973E-3</v>
      </c>
      <c r="W206" s="59">
        <v>7.4108653790043869E-3</v>
      </c>
      <c r="X206" s="59">
        <v>1.4634146341463301E-2</v>
      </c>
      <c r="Y206" s="59">
        <v>3.1672044938448565E-2</v>
      </c>
      <c r="Z206" s="59">
        <v>4.7382151307407472E-2</v>
      </c>
      <c r="AA206" s="60">
        <v>6.1224489795918241E-2</v>
      </c>
      <c r="AB206" s="59">
        <v>0.10235617138113767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132282978.72</v>
      </c>
      <c r="R207" s="58">
        <v>2909.23</v>
      </c>
      <c r="S207" s="59">
        <v>1.3891551107037478E-2</v>
      </c>
      <c r="T207" s="59">
        <v>4.0921032723073087E-4</v>
      </c>
      <c r="U207" s="59">
        <v>7.430161640414074E-4</v>
      </c>
      <c r="V207" s="59">
        <v>2.608851485012084E-3</v>
      </c>
      <c r="W207" s="59">
        <v>7.7384313222880492E-3</v>
      </c>
      <c r="X207" s="59">
        <v>1.4782775520170261E-2</v>
      </c>
      <c r="Y207" s="59">
        <v>3.0519965852777241E-2</v>
      </c>
      <c r="Z207" s="59">
        <v>5.2467259966717389E-2</v>
      </c>
      <c r="AA207" s="60">
        <v>6.3513301090481145E-2</v>
      </c>
      <c r="AB207" s="59">
        <v>9.4959219851482798E-2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1602314913.6199999</v>
      </c>
      <c r="R208" s="58">
        <v>1209.6099999999999</v>
      </c>
      <c r="S208" s="59">
        <v>1.5301583038157254E-2</v>
      </c>
      <c r="T208" s="59">
        <v>4.6317356602286545E-4</v>
      </c>
      <c r="U208" s="59">
        <v>8.3567764355451843E-4</v>
      </c>
      <c r="V208" s="59">
        <v>2.7854922279791916E-3</v>
      </c>
      <c r="W208" s="59">
        <v>8.310826581307558E-3</v>
      </c>
      <c r="X208" s="59">
        <v>1.6239876331619389E-2</v>
      </c>
      <c r="Y208" s="59">
        <v>3.408449740968069E-2</v>
      </c>
      <c r="Z208" s="59">
        <v>5.7323671582038868E-2</v>
      </c>
      <c r="AA208" s="60">
        <v>7.3748590805393491E-2</v>
      </c>
      <c r="AB208" s="59">
        <v>0.12011297342346496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754393646.16999996</v>
      </c>
      <c r="R209" s="58">
        <v>134.36000000000001</v>
      </c>
      <c r="S209" s="59">
        <v>1.4650354931279462E-2</v>
      </c>
      <c r="T209" s="59">
        <v>5.2125995978867827E-4</v>
      </c>
      <c r="U209" s="59">
        <v>8.939213349225606E-4</v>
      </c>
      <c r="V209" s="59">
        <v>2.7614001044854431E-3</v>
      </c>
      <c r="W209" s="59">
        <v>8.1032412965187008E-3</v>
      </c>
      <c r="X209" s="59">
        <v>1.5647441227606182E-2</v>
      </c>
      <c r="Y209" s="59">
        <v>3.3458964695023637E-2</v>
      </c>
      <c r="Z209" s="59">
        <v>5.372127676260692E-2</v>
      </c>
      <c r="AA209" s="60">
        <v>7.0256491954755515E-2</v>
      </c>
      <c r="AB209" s="59">
        <v>0.11798968214345154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1214715774.0899999</v>
      </c>
      <c r="R210" s="58">
        <v>127.09</v>
      </c>
      <c r="S210" s="59">
        <v>2.5912173070713657E-2</v>
      </c>
      <c r="T210" s="59">
        <v>6.2987166364851814E-4</v>
      </c>
      <c r="U210" s="59">
        <v>7.8746357980950094E-4</v>
      </c>
      <c r="V210" s="59">
        <v>3.8704581358610514E-3</v>
      </c>
      <c r="W210" s="59">
        <v>9.2114666878424251E-3</v>
      </c>
      <c r="X210" s="59">
        <v>2.9819301515274343E-2</v>
      </c>
      <c r="Y210" s="59">
        <v>8.1617021276595772E-2</v>
      </c>
      <c r="Z210" s="59">
        <v>-7.0639853747714781E-2</v>
      </c>
      <c r="AA210" s="60">
        <v>-6.4895886984033507E-2</v>
      </c>
      <c r="AB210" s="59">
        <v>7.5313144125574985E-3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673864.62</v>
      </c>
      <c r="R211" s="58">
        <v>118.96</v>
      </c>
      <c r="S211" s="59">
        <v>6.7288713439799031E-2</v>
      </c>
      <c r="T211" s="59">
        <v>2.8662957342774336E-3</v>
      </c>
      <c r="U211" s="59">
        <v>5.2391414568192527E-3</v>
      </c>
      <c r="V211" s="59">
        <v>-1.3353238782450025E-2</v>
      </c>
      <c r="W211" s="59">
        <v>8.2210356809899049E-3</v>
      </c>
      <c r="X211" s="59">
        <v>6.0722246990637427E-2</v>
      </c>
      <c r="Y211" s="59">
        <v>0.15316013958898797</v>
      </c>
      <c r="Z211" s="59">
        <v>9.8937644341801328E-2</v>
      </c>
      <c r="AA211" s="60">
        <v>3.2101336109665007E-2</v>
      </c>
      <c r="AB211" s="59">
        <v>4.6630300897413317E-2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937965990.96000004</v>
      </c>
      <c r="R212" s="58">
        <v>1160.6400000000001</v>
      </c>
      <c r="S212" s="59">
        <v>1.4687368862778171E-2</v>
      </c>
      <c r="T212" s="59">
        <v>4.1373603640878684E-4</v>
      </c>
      <c r="U212" s="59">
        <v>7.6740676870023714E-4</v>
      </c>
      <c r="V212" s="59">
        <v>2.747395158364059E-3</v>
      </c>
      <c r="W212" s="59">
        <v>8.2789655202371634E-3</v>
      </c>
      <c r="X212" s="59">
        <v>1.554857507853055E-2</v>
      </c>
      <c r="Y212" s="59">
        <v>3.2662176470064891E-2</v>
      </c>
      <c r="Z212" s="59">
        <v>5.558789289871955E-2</v>
      </c>
      <c r="AA212" s="60">
        <v>6.9172308967804477E-2</v>
      </c>
      <c r="AB212" s="59">
        <v>0.10700557966522013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2981932248.0799999</v>
      </c>
      <c r="R213" s="58">
        <v>1230.68</v>
      </c>
      <c r="S213" s="59">
        <v>1.6813596291920498E-2</v>
      </c>
      <c r="T213" s="59">
        <v>5.2030828265755592E-4</v>
      </c>
      <c r="U213" s="59">
        <v>8.9461442118458055E-4</v>
      </c>
      <c r="V213" s="59">
        <v>2.7948665716032296E-3</v>
      </c>
      <c r="W213" s="59">
        <v>8.8946820458589617E-3</v>
      </c>
      <c r="X213" s="59">
        <v>1.7789061918506075E-2</v>
      </c>
      <c r="Y213" s="59">
        <v>4.1175624571704192E-2</v>
      </c>
      <c r="Z213" s="59">
        <v>5.8276220859739769E-2</v>
      </c>
      <c r="AA213" s="60">
        <v>7.8200837553223171E-2</v>
      </c>
      <c r="AB213" s="59">
        <v>0.14055346518136835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632536.84</v>
      </c>
      <c r="R214" s="58">
        <v>121.27</v>
      </c>
      <c r="S214" s="59">
        <v>1.2524004341654838E-2</v>
      </c>
      <c r="T214" s="59">
        <v>4.1247318924267579E-4</v>
      </c>
      <c r="U214" s="59">
        <v>6.601204719861234E-4</v>
      </c>
      <c r="V214" s="59">
        <v>2.1485827617551516E-3</v>
      </c>
      <c r="W214" s="59">
        <v>6.807804068077984E-3</v>
      </c>
      <c r="X214" s="59">
        <v>1.328542780748654E-2</v>
      </c>
      <c r="Y214" s="59">
        <v>3.1032137391599993E-2</v>
      </c>
      <c r="Z214" s="59">
        <v>4.8776269134307715E-2</v>
      </c>
      <c r="AA214" s="60">
        <v>6.1351304043409688E-2</v>
      </c>
      <c r="AB214" s="59">
        <v>0.10637715536903564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1766078862.99</v>
      </c>
      <c r="R215" s="58">
        <v>1044.73</v>
      </c>
      <c r="S215" s="59">
        <v>3.0551251585013421E-2</v>
      </c>
      <c r="T215" s="59">
        <v>5.9380716591181729E-4</v>
      </c>
      <c r="U215" s="59">
        <v>5.0756560045978158E-4</v>
      </c>
      <c r="V215" s="59">
        <v>2.8028143327481344E-3</v>
      </c>
      <c r="W215" s="59">
        <v>9.5436177393883482E-3</v>
      </c>
      <c r="X215" s="59">
        <v>3.4966512152770739E-2</v>
      </c>
      <c r="Y215" s="59">
        <v>0.10441782491711649</v>
      </c>
      <c r="Z215" s="59">
        <v>1.3138700196392782E-3</v>
      </c>
      <c r="AA215" s="60">
        <v>1.0425692212058208E-2</v>
      </c>
      <c r="AB215" s="59">
        <v>7.9371253385319307E-2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144761623.78</v>
      </c>
      <c r="R216" s="58">
        <v>1133.3699999999999</v>
      </c>
      <c r="S216" s="59">
        <v>2.3950635130007402E-2</v>
      </c>
      <c r="T216" s="59">
        <v>8.9194249178705623E-4</v>
      </c>
      <c r="U216" s="59">
        <v>1.1483388836378975E-3</v>
      </c>
      <c r="V216" s="59">
        <v>3.0710682361269137E-3</v>
      </c>
      <c r="W216" s="59">
        <v>9.2881186884426915E-3</v>
      </c>
      <c r="X216" s="59">
        <v>2.6668357595137214E-2</v>
      </c>
      <c r="Y216" s="59">
        <v>8.1109182135566685E-2</v>
      </c>
      <c r="Z216" s="59">
        <v>4.3272948193968847E-2</v>
      </c>
      <c r="AA216" s="60">
        <v>5.2926421404682081E-2</v>
      </c>
      <c r="AB216" s="59">
        <v>0.13032941387667157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290898824.49000001</v>
      </c>
      <c r="R217" s="58">
        <v>1057.6500000000001</v>
      </c>
      <c r="S217" s="59">
        <v>2.3892271798793829E-2</v>
      </c>
      <c r="T217" s="59">
        <v>8.8008176243476388E-4</v>
      </c>
      <c r="U217" s="59">
        <v>1.230652719269354E-3</v>
      </c>
      <c r="V217" s="59">
        <v>3.6724933097991215E-3</v>
      </c>
      <c r="W217" s="59">
        <v>9.9789915966386981E-3</v>
      </c>
      <c r="X217" s="59">
        <v>2.5649728471683519E-2</v>
      </c>
      <c r="Y217" s="59">
        <v>4.558396108903269E-2</v>
      </c>
      <c r="Z217" s="59">
        <v>4.210184053915593E-2</v>
      </c>
      <c r="AA217" s="60">
        <v>3.6119438076764945E-2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1174302118.1700001</v>
      </c>
      <c r="R218" s="58">
        <v>1098.6199999999999</v>
      </c>
      <c r="S218" s="59">
        <v>3.0387724859784908E-2</v>
      </c>
      <c r="T218" s="59">
        <v>5.9200160295806215E-4</v>
      </c>
      <c r="U218" s="59">
        <v>7.7429698388543054E-4</v>
      </c>
      <c r="V218" s="59">
        <v>3.5442205455175489E-3</v>
      </c>
      <c r="W218" s="59">
        <v>1.0206708842136153E-2</v>
      </c>
      <c r="X218" s="59">
        <v>3.1287255113630966E-2</v>
      </c>
      <c r="Y218" s="59">
        <v>8.9425250882551099E-2</v>
      </c>
      <c r="Z218" s="59">
        <v>5.2640656139812801E-2</v>
      </c>
      <c r="AA218" s="60">
        <v>6.657993864315942E-2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309949545.67000002</v>
      </c>
      <c r="R219" s="58">
        <v>1076.76</v>
      </c>
      <c r="S219" s="59">
        <v>1.4280331574981238E-2</v>
      </c>
      <c r="T219" s="59">
        <v>4.7386759581880688E-4</v>
      </c>
      <c r="U219" s="59">
        <v>8.2723749151858504E-4</v>
      </c>
      <c r="V219" s="59">
        <v>2.5324941342966998E-3</v>
      </c>
      <c r="W219" s="59">
        <v>7.82478472482207E-3</v>
      </c>
      <c r="X219" s="59">
        <v>1.5150515230651685E-2</v>
      </c>
      <c r="Y219" s="59">
        <v>3.252656208047263E-2</v>
      </c>
      <c r="Z219" s="59">
        <v>5.386994479896641E-2</v>
      </c>
      <c r="AA219" s="60">
        <v>6.8892947903430729E-2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1059294.74</v>
      </c>
      <c r="R220" s="58">
        <v>1059.29</v>
      </c>
      <c r="S220" s="59">
        <v>1.1168491489991357E-2</v>
      </c>
      <c r="T220" s="59">
        <v>3.3996581454855368E-4</v>
      </c>
      <c r="U220" s="59">
        <v>6.139953147433155E-4</v>
      </c>
      <c r="V220" s="59">
        <v>1.9484880300407153E-3</v>
      </c>
      <c r="W220" s="59">
        <v>6.1262869951749987E-3</v>
      </c>
      <c r="X220" s="59">
        <v>1.1863937260595942E-2</v>
      </c>
      <c r="Y220" s="59">
        <v>2.5569282007590285E-2</v>
      </c>
      <c r="Z220" s="59">
        <v>3.9069703568555832E-2</v>
      </c>
      <c r="AA220" s="60">
        <v>5.1122776030244982E-2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4846145438.1000004</v>
      </c>
      <c r="R221" s="58">
        <v>1013.23</v>
      </c>
      <c r="S221" s="59">
        <v>3.8592427069025582E-2</v>
      </c>
      <c r="T221" s="59">
        <v>2.0372439846910602E-3</v>
      </c>
      <c r="U221" s="59">
        <v>2.5329731762098995E-3</v>
      </c>
      <c r="V221" s="59">
        <v>-1.9738465334302303E-5</v>
      </c>
      <c r="W221" s="59">
        <v>4.5805613666332918E-3</v>
      </c>
      <c r="X221" s="59">
        <v>3.9466124994870559E-2</v>
      </c>
      <c r="Y221" s="59">
        <v>0.11749200397044222</v>
      </c>
      <c r="Z221" s="59">
        <v>5.2378479434981376E-2</v>
      </c>
      <c r="AA221" s="60">
        <v>6.2175025159342569E-2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3785445198.1500001</v>
      </c>
      <c r="R222" s="58">
        <v>15876.8</v>
      </c>
      <c r="S222" s="59">
        <v>1.5293867872645736E-2</v>
      </c>
      <c r="T222" s="59">
        <v>4.48654289185351E-4</v>
      </c>
      <c r="U222" s="59">
        <v>8.0559656379649268E-4</v>
      </c>
      <c r="V222" s="59">
        <v>2.6878460854451803E-3</v>
      </c>
      <c r="W222" s="59">
        <v>8.3203192726435688E-3</v>
      </c>
      <c r="X222" s="59">
        <v>1.6228367190970327E-2</v>
      </c>
      <c r="Y222" s="59">
        <v>3.3972988849336437E-2</v>
      </c>
      <c r="Z222" s="59">
        <v>5.6912355119568894E-2</v>
      </c>
      <c r="AA222" s="60">
        <v>7.2685002827513528E-2</v>
      </c>
      <c r="AB222" s="59">
        <v>0.11989131761172421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2978410744.8299999</v>
      </c>
      <c r="R223" s="58">
        <v>136644.39000000001</v>
      </c>
      <c r="S223" s="59">
        <v>1.258967788989147E-2</v>
      </c>
      <c r="T223" s="59">
        <v>3.6004190776544887E-4</v>
      </c>
      <c r="U223" s="59">
        <v>6.5116395557067615E-4</v>
      </c>
      <c r="V223" s="59">
        <v>2.3802832616307513E-3</v>
      </c>
      <c r="W223" s="59">
        <v>6.9357249450069051E-3</v>
      </c>
      <c r="X223" s="59">
        <v>1.3396742757976341E-2</v>
      </c>
      <c r="Y223" s="59">
        <v>2.7346353537588616E-2</v>
      </c>
      <c r="Z223" s="59">
        <v>4.6231871652054647E-2</v>
      </c>
      <c r="AA223" s="60">
        <v>5.77941612938737E-2</v>
      </c>
      <c r="AB223" s="59">
        <v>8.9755171046747892E-2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4854992806.1499996</v>
      </c>
      <c r="R224" s="58">
        <v>1436.85</v>
      </c>
      <c r="S224" s="59">
        <v>1.6044860553261178E-2</v>
      </c>
      <c r="T224" s="59">
        <v>5.1528086288655411E-4</v>
      </c>
      <c r="U224" s="59">
        <v>8.7768791925270514E-4</v>
      </c>
      <c r="V224" s="59">
        <v>2.6237012330000147E-3</v>
      </c>
      <c r="W224" s="59">
        <v>8.5847454057924356E-3</v>
      </c>
      <c r="X224" s="59">
        <v>1.6929359557798222E-2</v>
      </c>
      <c r="Y224" s="59">
        <v>3.9380502166506189E-2</v>
      </c>
      <c r="Z224" s="59">
        <v>5.7923102976041349E-2</v>
      </c>
      <c r="AA224" s="60">
        <v>7.5373838070860691E-2</v>
      </c>
      <c r="AB224" s="59">
        <v>0.13325183374083113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313211132.81</v>
      </c>
      <c r="R225" s="58">
        <v>1099.51</v>
      </c>
      <c r="S225" s="59">
        <v>1.4916693589329472E-2</v>
      </c>
      <c r="T225" s="59">
        <v>3.4572798486064588E-4</v>
      </c>
      <c r="U225" s="59">
        <v>6.461594466691267E-4</v>
      </c>
      <c r="V225" s="59">
        <v>2.3154689736273222E-3</v>
      </c>
      <c r="W225" s="59">
        <v>6.9971699927647985E-3</v>
      </c>
      <c r="X225" s="59">
        <v>1.5685477538728735E-2</v>
      </c>
      <c r="Y225" s="59">
        <v>2.9821948729476258E-2</v>
      </c>
      <c r="Z225" s="59">
        <v>5.1639375621700213E-2</v>
      </c>
      <c r="AA225" s="60">
        <v>6.3623348230696292E-2</v>
      </c>
      <c r="AB225" s="59">
        <v>9.9246180916579996E-2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779246565.11000001</v>
      </c>
      <c r="R226" s="58">
        <v>203.14</v>
      </c>
      <c r="S226" s="59">
        <v>1.5243140586735883E-2</v>
      </c>
      <c r="T226" s="59">
        <v>5.4179185342060395E-4</v>
      </c>
      <c r="U226" s="59">
        <v>8.8687426093800943E-4</v>
      </c>
      <c r="V226" s="59">
        <v>2.5663804165431932E-3</v>
      </c>
      <c r="W226" s="59">
        <v>8.2890752965701468E-3</v>
      </c>
      <c r="X226" s="59">
        <v>1.6106442577030807E-2</v>
      </c>
      <c r="Y226" s="59">
        <v>3.7010567155035992E-2</v>
      </c>
      <c r="Z226" s="59">
        <v>5.4068078040680714E-2</v>
      </c>
      <c r="AA226" s="60" t="s">
        <v>19</v>
      </c>
      <c r="AB226" s="59">
        <v>0.12323889146926759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348061012.56999999</v>
      </c>
      <c r="R227" s="58">
        <v>13931.57</v>
      </c>
      <c r="S227" s="59">
        <v>1.2312783204913117E-2</v>
      </c>
      <c r="T227" s="59">
        <v>3.8632246149156369E-4</v>
      </c>
      <c r="U227" s="59">
        <v>6.8236979127385509E-4</v>
      </c>
      <c r="V227" s="59">
        <v>2.2113787450101742E-3</v>
      </c>
      <c r="W227" s="59">
        <v>6.6977963534621673E-3</v>
      </c>
      <c r="X227" s="59">
        <v>1.3054053759257743E-2</v>
      </c>
      <c r="Y227" s="59">
        <v>2.7592128041399988E-2</v>
      </c>
      <c r="Z227" s="59">
        <v>4.5096103498614419E-2</v>
      </c>
      <c r="AA227" s="60">
        <v>5.5406778235767756E-2</v>
      </c>
      <c r="AB227" s="59">
        <v>9.0950594042968971E-2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364628929.91000003</v>
      </c>
      <c r="R228" s="58">
        <v>118.51</v>
      </c>
      <c r="S228" s="59">
        <v>1.4640410958904178E-2</v>
      </c>
      <c r="T228" s="59">
        <v>5.0654284508233236E-4</v>
      </c>
      <c r="U228" s="59">
        <v>9.2905405405404923E-4</v>
      </c>
      <c r="V228" s="59">
        <v>2.5378563573302715E-3</v>
      </c>
      <c r="W228" s="59">
        <v>8.0809799251446313E-3</v>
      </c>
      <c r="X228" s="59">
        <v>1.5422842944049451E-2</v>
      </c>
      <c r="Y228" s="59">
        <v>3.4750720335283369E-2</v>
      </c>
      <c r="Z228" s="59">
        <v>4.9039568026909855E-2</v>
      </c>
      <c r="AA228" s="60">
        <v>6.2965288366669744E-2</v>
      </c>
      <c r="AB228" s="59">
        <v>0.11308349769888237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154120507.11000001</v>
      </c>
      <c r="R229" s="58">
        <v>137977.18</v>
      </c>
      <c r="S229" s="59">
        <v>1.2182679599707844E-2</v>
      </c>
      <c r="T229" s="59">
        <v>3.7150372148988571E-4</v>
      </c>
      <c r="U229" s="59">
        <v>6.6112576169798435E-4</v>
      </c>
      <c r="V229" s="59">
        <v>2.176025887727963E-3</v>
      </c>
      <c r="W229" s="59">
        <v>6.5363463121884654E-3</v>
      </c>
      <c r="X229" s="59">
        <v>1.2893774356599589E-2</v>
      </c>
      <c r="Y229" s="59">
        <v>2.7081242387269108E-2</v>
      </c>
      <c r="Z229" s="59">
        <v>4.3973773160094792E-2</v>
      </c>
      <c r="AA229" s="60">
        <v>5.4414090891618624E-2</v>
      </c>
      <c r="AB229" s="59">
        <v>9.0569808683209241E-2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13951702.6</v>
      </c>
      <c r="R230" s="58">
        <v>1123.6099999999999</v>
      </c>
      <c r="S230" s="59">
        <v>1.2991345113595253E-2</v>
      </c>
      <c r="T230" s="59">
        <v>3.8284157481422056E-4</v>
      </c>
      <c r="U230" s="59">
        <v>6.8576110576750197E-4</v>
      </c>
      <c r="V230" s="59">
        <v>2.7755466309682284E-3</v>
      </c>
      <c r="W230" s="59">
        <v>7.4328443854678157E-3</v>
      </c>
      <c r="X230" s="59">
        <v>1.3813949291707973E-2</v>
      </c>
      <c r="Y230" s="59">
        <v>2.802430053614877E-2</v>
      </c>
      <c r="Z230" s="59">
        <v>5.9429745988044257E-2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72148893.400000006</v>
      </c>
      <c r="R231" s="58">
        <v>1021.29</v>
      </c>
      <c r="S231" s="59">
        <v>1.4442465139403934E-2</v>
      </c>
      <c r="T231" s="59">
        <v>4.2121348666815308E-4</v>
      </c>
      <c r="U231" s="59">
        <v>7.741303282705719E-4</v>
      </c>
      <c r="V231" s="59">
        <v>2.6401141608512054E-3</v>
      </c>
      <c r="W231" s="59">
        <v>7.9232736335685169E-3</v>
      </c>
      <c r="X231" s="59">
        <v>1.5351323654084748E-2</v>
      </c>
      <c r="Y231" s="59">
        <v>3.2115090391396088E-2</v>
      </c>
      <c r="Z231" s="59">
        <v>5.6297916289570198E-2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88418261.799999997</v>
      </c>
      <c r="R232" s="58">
        <v>100.21</v>
      </c>
      <c r="S232" s="59">
        <v>7.004805125467152E-2</v>
      </c>
      <c r="T232" s="59">
        <v>3.3039647577092343E-3</v>
      </c>
      <c r="U232" s="59">
        <v>6.7309624271648331E-3</v>
      </c>
      <c r="V232" s="59">
        <v>-1.1345698500394689E-2</v>
      </c>
      <c r="W232" s="59">
        <v>1.4168606416354533E-2</v>
      </c>
      <c r="X232" s="59">
        <v>5.6956017297753313E-2</v>
      </c>
      <c r="Y232" s="59">
        <v>0.15555811808118075</v>
      </c>
      <c r="Z232" s="59">
        <v>3.0331071355130461E-2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835957379.97000003</v>
      </c>
      <c r="R233" s="58">
        <v>1461.41</v>
      </c>
      <c r="S233" s="59">
        <v>1.4374956618310569E-2</v>
      </c>
      <c r="T233" s="59">
        <v>4.3127644135332435E-4</v>
      </c>
      <c r="U233" s="59">
        <v>7.6011778401707006E-4</v>
      </c>
      <c r="V233" s="59">
        <v>2.5107185731435993E-3</v>
      </c>
      <c r="W233" s="59">
        <v>7.7160706651404993E-3</v>
      </c>
      <c r="X233" s="59">
        <v>1.5227615335987101E-2</v>
      </c>
      <c r="Y233" s="59">
        <v>3.1938030476351888E-2</v>
      </c>
      <c r="Z233" s="59">
        <v>5.3048371871825074E-2</v>
      </c>
      <c r="AA233" s="60">
        <v>6.8766546241717713E-2</v>
      </c>
      <c r="AB233" s="59">
        <v>0.11685046350429121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249592623.18000001</v>
      </c>
      <c r="R234" s="58">
        <v>1271.21</v>
      </c>
      <c r="S234" s="59">
        <v>1.6325682168869333E-2</v>
      </c>
      <c r="T234" s="59">
        <v>5.1946007634495446E-4</v>
      </c>
      <c r="U234" s="59">
        <v>8.9758832190359595E-4</v>
      </c>
      <c r="V234" s="59">
        <v>2.8083461523290697E-3</v>
      </c>
      <c r="W234" s="59">
        <v>8.800749135003132E-3</v>
      </c>
      <c r="X234" s="59">
        <v>1.7269111657050428E-2</v>
      </c>
      <c r="Y234" s="59">
        <v>3.8824875377952102E-2</v>
      </c>
      <c r="Z234" s="59">
        <v>5.8512498542808114E-2</v>
      </c>
      <c r="AA234" s="60">
        <v>7.6621440791368151E-2</v>
      </c>
      <c r="AB234" s="59">
        <v>0.12732899976055967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49742982.960000001</v>
      </c>
      <c r="R235" s="58">
        <v>119.62</v>
      </c>
      <c r="S235" s="59">
        <v>1.458863443596267E-2</v>
      </c>
      <c r="T235" s="59">
        <v>4.1816509157825016E-4</v>
      </c>
      <c r="U235" s="59">
        <v>7.5294905044761488E-4</v>
      </c>
      <c r="V235" s="59">
        <v>2.6823134953898359E-3</v>
      </c>
      <c r="W235" s="59">
        <v>8.0053931069352224E-3</v>
      </c>
      <c r="X235" s="59">
        <v>1.54499151103566E-2</v>
      </c>
      <c r="Y235" s="59">
        <v>3.2898713409895537E-2</v>
      </c>
      <c r="Z235" s="59">
        <v>5.4571101119633231E-2</v>
      </c>
      <c r="AA235" s="60">
        <v>6.9085709178657639E-2</v>
      </c>
      <c r="AB235" s="59">
        <v>0.11191671314370708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734400044.46000004</v>
      </c>
      <c r="R236" s="58">
        <v>116.47</v>
      </c>
      <c r="S236" s="59">
        <v>1.4458670847487122E-2</v>
      </c>
      <c r="T236" s="59">
        <v>3.4355406682119765E-4</v>
      </c>
      <c r="U236" s="59">
        <v>6.8734427356300623E-4</v>
      </c>
      <c r="V236" s="59">
        <v>2.4961266999482873E-3</v>
      </c>
      <c r="W236" s="59">
        <v>7.8746971270335468E-3</v>
      </c>
      <c r="X236" s="59">
        <v>1.5343038967831969E-2</v>
      </c>
      <c r="Y236" s="59">
        <v>3.2718567121830092E-2</v>
      </c>
      <c r="Z236" s="59">
        <v>5.364573909896863E-2</v>
      </c>
      <c r="AA236" s="60">
        <v>6.9120616853313763E-2</v>
      </c>
      <c r="AB236" s="59">
        <v>0.11604062859333078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1220053487.1800001</v>
      </c>
      <c r="R237" s="58">
        <v>117.7</v>
      </c>
      <c r="S237" s="59">
        <v>1.4917651116668137E-2</v>
      </c>
      <c r="T237" s="59">
        <v>4.2498937526559417E-4</v>
      </c>
      <c r="U237" s="59">
        <v>7.6524105093107224E-4</v>
      </c>
      <c r="V237" s="59">
        <v>2.4699770036624331E-3</v>
      </c>
      <c r="W237" s="59">
        <v>7.8780613118684846E-3</v>
      </c>
      <c r="X237" s="59">
        <v>1.5705902657922051E-2</v>
      </c>
      <c r="Y237" s="59">
        <v>3.7187169545294316E-2</v>
      </c>
      <c r="Z237" s="59">
        <v>5.7407241038541015E-2</v>
      </c>
      <c r="AA237" s="60">
        <v>7.4003102472853355E-2</v>
      </c>
      <c r="AB237" s="59">
        <v>0.12577714012434249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1144581.6100000001</v>
      </c>
      <c r="R238" s="58">
        <v>114.46</v>
      </c>
      <c r="S238" s="59">
        <v>5.0573657641119783E-2</v>
      </c>
      <c r="T238" s="59">
        <v>6.8613652357494767E-3</v>
      </c>
      <c r="U238" s="59">
        <v>7.4817357626970156E-3</v>
      </c>
      <c r="V238" s="59">
        <v>-5.2392595179870784E-4</v>
      </c>
      <c r="W238" s="59">
        <v>1.5526572619998468E-2</v>
      </c>
      <c r="X238" s="59">
        <v>4.8840832035187472E-2</v>
      </c>
      <c r="Y238" s="59">
        <v>9.9519692603266152E-2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1034116.56</v>
      </c>
      <c r="R239" s="58">
        <v>103.41</v>
      </c>
      <c r="S239" s="59">
        <v>1.2334801762115127E-2</v>
      </c>
      <c r="T239" s="59">
        <v>5.8055152394790883E-4</v>
      </c>
      <c r="U239" s="59">
        <v>6.7737565318373586E-4</v>
      </c>
      <c r="V239" s="59">
        <v>1.2587141750583235E-3</v>
      </c>
      <c r="W239" s="59">
        <v>1.8407285409808183E-3</v>
      </c>
      <c r="X239" s="59">
        <v>1.2632197414806853E-2</v>
      </c>
      <c r="Y239" s="59">
        <v>3.9087620578779694E-2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3154068238.4000001</v>
      </c>
      <c r="R240" s="58">
        <v>1042.31</v>
      </c>
      <c r="S240" s="59">
        <v>1.3112109018098414E-2</v>
      </c>
      <c r="T240" s="59">
        <v>3.7430896805884582E-4</v>
      </c>
      <c r="U240" s="59">
        <v>6.8164362519204723E-4</v>
      </c>
      <c r="V240" s="59">
        <v>2.5006973098266909E-3</v>
      </c>
      <c r="W240" s="59">
        <v>7.2574410514108919E-3</v>
      </c>
      <c r="X240" s="59">
        <v>1.395968714735973E-2</v>
      </c>
      <c r="Y240" s="59">
        <v>2.8385658188132667E-2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3330277970.4499998</v>
      </c>
      <c r="R241" s="58">
        <v>1266.3800000000001</v>
      </c>
      <c r="S241" s="59">
        <v>1.6462391742316791E-2</v>
      </c>
      <c r="T241" s="59">
        <v>5.2144234111816345E-4</v>
      </c>
      <c r="U241" s="59">
        <v>8.9310412961873874E-4</v>
      </c>
      <c r="V241" s="59">
        <v>2.8111463934181024E-3</v>
      </c>
      <c r="W241" s="59">
        <v>8.7060416583695597E-3</v>
      </c>
      <c r="X241" s="59">
        <v>1.7360636904809826E-2</v>
      </c>
      <c r="Y241" s="59">
        <v>3.98062238279005E-2</v>
      </c>
      <c r="Z241" s="59">
        <v>5.8819594826216848E-2</v>
      </c>
      <c r="AA241" s="60">
        <v>7.8385121728986054E-2</v>
      </c>
      <c r="AB241" s="59">
        <v>0.14051298677906285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1388431861.6900001</v>
      </c>
      <c r="R242" s="58">
        <v>493.67</v>
      </c>
      <c r="S242" s="59">
        <v>0.10460485098004117</v>
      </c>
      <c r="T242" s="59">
        <v>3.4962902734018242E-3</v>
      </c>
      <c r="U242" s="59">
        <v>6.9349542089053671E-3</v>
      </c>
      <c r="V242" s="59">
        <v>-8.1769598585606802E-3</v>
      </c>
      <c r="W242" s="59">
        <v>3.0217658966172119E-2</v>
      </c>
      <c r="X242" s="59">
        <v>9.4903300212917013E-2</v>
      </c>
      <c r="Y242" s="59">
        <v>0.18613647284959162</v>
      </c>
      <c r="Z242" s="59" t="s">
        <v>19</v>
      </c>
      <c r="AA242" s="60" t="s">
        <v>19</v>
      </c>
      <c r="AB242" s="59">
        <v>0.13835404800885465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3188222179.6300001</v>
      </c>
      <c r="R243" s="58">
        <v>1241.69</v>
      </c>
      <c r="S243" s="59">
        <v>1.5830292717247361E-2</v>
      </c>
      <c r="T243" s="59">
        <v>4.431409832895197E-4</v>
      </c>
      <c r="U243" s="59">
        <v>8.0600311117200911E-4</v>
      </c>
      <c r="V243" s="59">
        <v>2.7052344267326717E-3</v>
      </c>
      <c r="W243" s="59">
        <v>8.4791878172589281E-3</v>
      </c>
      <c r="X243" s="59">
        <v>1.6811883782632882E-2</v>
      </c>
      <c r="Y243" s="59">
        <v>3.5751524402959658E-2</v>
      </c>
      <c r="Z243" s="59">
        <v>5.8144291241286464E-2</v>
      </c>
      <c r="AA243" s="60">
        <v>7.5438034280567251E-2</v>
      </c>
      <c r="AB243" s="59">
        <v>0.12510646780594786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1733675350.4200001</v>
      </c>
      <c r="R244" s="58">
        <v>1303.83</v>
      </c>
      <c r="S244" s="59">
        <v>2.4596669626649238E-2</v>
      </c>
      <c r="T244" s="59">
        <v>6.9075084616968181E-4</v>
      </c>
      <c r="U244" s="59">
        <v>1.0134279199391454E-3</v>
      </c>
      <c r="V244" s="59">
        <v>2.2291745136170764E-3</v>
      </c>
      <c r="W244" s="59">
        <v>8.0562234712889536E-3</v>
      </c>
      <c r="X244" s="59">
        <v>2.8459869848156124E-2</v>
      </c>
      <c r="Y244" s="59">
        <v>7.9168666920491862E-2</v>
      </c>
      <c r="Z244" s="59" t="s">
        <v>19</v>
      </c>
      <c r="AA244" s="60" t="s">
        <v>19</v>
      </c>
      <c r="AB244" s="59">
        <v>0.1336074980872225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2998964492.0900002</v>
      </c>
      <c r="R245" s="58">
        <v>1656.38</v>
      </c>
      <c r="S245" s="59">
        <v>5.6452384445139087E-2</v>
      </c>
      <c r="T245" s="59">
        <v>1.1181423123183844E-3</v>
      </c>
      <c r="U245" s="59">
        <v>1.8084057602864472E-3</v>
      </c>
      <c r="V245" s="59">
        <v>-3.9088809775810638E-3</v>
      </c>
      <c r="W245" s="59">
        <v>1.2401518253885906E-2</v>
      </c>
      <c r="X245" s="59">
        <v>5.6176193026755514E-2</v>
      </c>
      <c r="Y245" s="59">
        <v>0.12495245857104048</v>
      </c>
      <c r="Z245" s="59" t="s">
        <v>19</v>
      </c>
      <c r="AA245" s="60" t="s">
        <v>19</v>
      </c>
      <c r="AB245" s="59">
        <v>4.0054251251106808E-2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4201009608.77</v>
      </c>
      <c r="R246" s="58">
        <v>1017.68</v>
      </c>
      <c r="S246" s="59">
        <v>2.5019137021070784E-2</v>
      </c>
      <c r="T246" s="59">
        <v>6.2927711791078663E-4</v>
      </c>
      <c r="U246" s="59">
        <v>9.5405769590140119E-4</v>
      </c>
      <c r="V246" s="59">
        <v>2.107253283967137E-3</v>
      </c>
      <c r="W246" s="59">
        <v>7.4044743615124765E-3</v>
      </c>
      <c r="X246" s="59">
        <v>2.8926162961165437E-2</v>
      </c>
      <c r="Y246" s="59">
        <v>7.8953785477253111E-2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14037089.18</v>
      </c>
      <c r="R247" s="58">
        <v>1021.32</v>
      </c>
      <c r="S247" s="59">
        <v>1.2350573915112142E-2</v>
      </c>
      <c r="T247" s="59">
        <v>3.6240756158480289E-4</v>
      </c>
      <c r="U247" s="59">
        <v>6.5644442267189808E-4</v>
      </c>
      <c r="V247" s="59">
        <v>2.4144632236028857E-3</v>
      </c>
      <c r="W247" s="59">
        <v>6.8813218447463555E-3</v>
      </c>
      <c r="X247" s="59">
        <v>1.313387826362988E-2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1024580800.72</v>
      </c>
      <c r="R248" s="58">
        <v>1027.42</v>
      </c>
      <c r="S248" s="59">
        <v>1.4375135754201034E-2</v>
      </c>
      <c r="T248" s="59">
        <v>4.4792396977490494E-4</v>
      </c>
      <c r="U248" s="59">
        <v>7.8900458791573513E-4</v>
      </c>
      <c r="V248" s="59">
        <v>2.4685576013035275E-3</v>
      </c>
      <c r="W248" s="59">
        <v>7.8673729644890087E-3</v>
      </c>
      <c r="X248" s="59">
        <v>1.5257218522105234E-2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3493389529.8099999</v>
      </c>
      <c r="R249" s="58">
        <v>1724.84</v>
      </c>
      <c r="S249" s="59">
        <v>2.312173015552894E-2</v>
      </c>
      <c r="T249" s="59">
        <v>1.4496199096596872E-4</v>
      </c>
      <c r="U249" s="59">
        <v>9.5171773444746555E-4</v>
      </c>
      <c r="V249" s="59">
        <v>3.1813978375800599E-3</v>
      </c>
      <c r="W249" s="59">
        <v>9.5284918293767687E-3</v>
      </c>
      <c r="X249" s="59">
        <v>2.7412110887409004E-2</v>
      </c>
      <c r="Y249" s="59">
        <v>8.3163255694199245E-2</v>
      </c>
      <c r="Z249" s="59">
        <v>6.1694806753620886E-2</v>
      </c>
      <c r="AA249" s="59">
        <v>7.3723395646192333E-2</v>
      </c>
      <c r="AB249" s="59">
        <v>0.14591319483660078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550354702.01999998</v>
      </c>
      <c r="R250" s="58">
        <v>123280.14</v>
      </c>
      <c r="S250" s="59">
        <v>3.8843851025511605E-2</v>
      </c>
      <c r="T250" s="59">
        <v>3.5125340836116344E-3</v>
      </c>
      <c r="U250" s="59">
        <v>2.4705569332371664E-3</v>
      </c>
      <c r="V250" s="59">
        <v>1.8473367778161639E-3</v>
      </c>
      <c r="W250" s="59">
        <v>3.0095132838402574E-3</v>
      </c>
      <c r="X250" s="59">
        <v>3.4971989549212601E-2</v>
      </c>
      <c r="Y250" s="59">
        <v>0.10497283820663331</v>
      </c>
      <c r="Z250" s="59">
        <v>0.10096925014594878</v>
      </c>
      <c r="AA250" s="60">
        <v>0.10300525644753618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2024-06-20T10:37:18Z</dcterms:modified>
</cp:coreProperties>
</file>