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CA6C19FE-43A4-4FBD-B892-26A1290D1D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1-2024" sheetId="1" r:id="rId1"/>
  </sheets>
  <definedNames>
    <definedName name="_xlnm._FilterDatabase" localSheetId="0" hidden="1">'31-01-2024'!$A$2:$AB$247</definedName>
  </definedNames>
  <calcPr calcId="191029"/>
</workbook>
</file>

<file path=xl/sharedStrings.xml><?xml version="1.0" encoding="utf-8"?>
<sst xmlns="http://schemas.openxmlformats.org/spreadsheetml/2006/main" count="3174" uniqueCount="821">
  <si>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</si>
  <si>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</si>
  <si>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</si>
  <si>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</si>
  <si>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</si>
  <si>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</si>
  <si>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</si>
  <si>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</si>
  <si>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</si>
  <si>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</si>
  <si>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</si>
  <si>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</si>
  <si>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</si>
  <si>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</si>
  <si>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</si>
  <si>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</si>
  <si>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</si>
  <si>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</si>
  <si>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</si>
  <si>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</si>
  <si>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</si>
  <si>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</si>
  <si>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</si>
  <si>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</si>
  <si>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</si>
  <si>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</si>
  <si>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</si>
  <si>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</si>
  <si>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</si>
  <si>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</si>
  <si>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</si>
  <si>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</si>
  <si>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</si>
  <si>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</si>
  <si>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</si>
  <si>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</si>
  <si>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</si>
  <si>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</si>
  <si>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</si>
  <si>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</si>
  <si>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</si>
  <si>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</si>
  <si>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</si>
  <si>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</si>
  <si>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</si>
  <si>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</si>
  <si>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</si>
  <si>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</si>
  <si>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</si>
  <si>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</si>
  <si>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</si>
  <si>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</si>
  <si>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</si>
  <si>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</si>
  <si>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</si>
  <si>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</si>
  <si>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</si>
  <si>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</si>
  <si>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</si>
  <si>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</si>
  <si>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</si>
  <si>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</si>
  <si>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</si>
  <si>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</si>
  <si>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</si>
  <si>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</si>
  <si>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</si>
  <si>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</si>
  <si>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</si>
  <si>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</si>
  <si>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</si>
  <si>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</si>
  <si>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</si>
  <si>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</si>
  <si>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</si>
  <si>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</si>
  <si>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</si>
  <si>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</si>
  <si>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</si>
  <si>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</si>
  <si>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</si>
  <si>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</si>
  <si>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</si>
  <si>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</si>
  <si>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</si>
  <si>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</si>
  <si>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</si>
  <si>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</si>
  <si>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</si>
  <si>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</si>
  <si>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</si>
  <si>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</si>
  <si>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</si>
  <si>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</si>
  <si>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</si>
  <si>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</si>
  <si>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</si>
  <si>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</si>
  <si>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</si>
  <si>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</si>
  <si>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</si>
  <si>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</si>
  <si>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</si>
  <si>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</si>
  <si>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</si>
  <si>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</si>
  <si>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</si>
  <si>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</si>
  <si>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</si>
  <si>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</si>
  <si>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</si>
  <si>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</si>
  <si>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</si>
  <si>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</si>
  <si>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</si>
  <si>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</si>
  <si>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</si>
  <si>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</si>
  <si>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</si>
  <si>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</si>
  <si>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</si>
  <si>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</si>
  <si>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</si>
  <si>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</si>
  <si>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</si>
  <si>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</si>
  <si>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</si>
  <si>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</si>
  <si>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</si>
  <si>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</si>
  <si>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</si>
  <si>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</si>
  <si>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</si>
  <si>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</si>
  <si>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</si>
  <si>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</si>
  <si>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</si>
  <si>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</si>
  <si>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</si>
  <si>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</si>
  <si>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</si>
  <si>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</si>
  <si>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</si>
  <si>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</si>
  <si>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</si>
  <si>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</si>
  <si>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</si>
  <si>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</si>
  <si>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</si>
  <si>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</si>
  <si>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</si>
  <si>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</si>
  <si>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</si>
  <si>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</si>
  <si>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</si>
  <si>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</si>
  <si>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</si>
  <si>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</si>
  <si>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</si>
  <si>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</si>
  <si>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</si>
  <si>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</si>
  <si>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</si>
  <si>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</si>
  <si>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</si>
  <si>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</si>
  <si>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</si>
  <si>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</si>
  <si>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</si>
  <si>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</si>
  <si>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</si>
  <si>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</si>
  <si>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</si>
  <si>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</si>
  <si>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</si>
  <si>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</si>
  <si>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</si>
  <si>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</si>
  <si>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</si>
  <si>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</si>
  <si>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</si>
  <si>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</si>
  <si>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</si>
  <si>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</si>
  <si>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</si>
  <si>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</si>
  <si>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</si>
  <si>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</si>
  <si>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</si>
  <si>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</si>
  <si>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</si>
  <si>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</si>
  <si>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</si>
  <si>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</si>
  <si>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</si>
  <si>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</si>
  <si>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</si>
  <si>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</si>
  <si>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</si>
  <si>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</si>
  <si>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</si>
  <si>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</si>
  <si>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</si>
  <si>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</si>
  <si>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</si>
  <si>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</si>
  <si>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</si>
  <si>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</si>
  <si>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</si>
  <si>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</si>
  <si>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</si>
  <si>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</si>
  <si>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</si>
  <si>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</si>
  <si>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</si>
  <si>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</si>
  <si>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</si>
  <si>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</si>
  <si>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</si>
  <si>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</si>
  <si>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</si>
  <si>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</si>
  <si>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</si>
  <si>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</si>
  <si>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</si>
  <si>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</si>
  <si>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</si>
  <si>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</si>
  <si>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</si>
  <si>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</si>
  <si>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</si>
  <si>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</si>
  <si>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</si>
  <si>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</si>
  <si>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</si>
  <si>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</si>
  <si>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</si>
  <si>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</si>
  <si>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</si>
  <si>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</si>
  <si>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</si>
  <si>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</si>
  <si>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</si>
  <si>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</si>
  <si>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</si>
  <si>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</si>
  <si>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</si>
  <si>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</si>
  <si>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</si>
  <si>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</si>
  <si>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</si>
  <si>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</si>
  <si>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</si>
  <si>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</si>
  <si>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</si>
  <si>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</si>
  <si>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</si>
  <si>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</si>
  <si>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</si>
  <si>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</si>
  <si>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</si>
  <si>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</si>
  <si>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</si>
  <si>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</si>
  <si>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</si>
  <si>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</si>
  <si>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</si>
  <si>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</si>
  <si>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</si>
  <si>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</si>
  <si>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</si>
  <si>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</si>
  <si>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</si>
  <si>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</si>
  <si>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</si>
  <si>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</si>
  <si>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</si>
  <si>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</si>
  <si>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</si>
  <si>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</si>
  <si>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</si>
  <si>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</si>
  <si>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</si>
  <si>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</si>
  <si>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</si>
  <si>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</si>
  <si>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</si>
  <si>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</si>
  <si>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</si>
  <si>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</si>
  <si>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</si>
  <si>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</si>
  <si>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</si>
  <si>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</si>
  <si>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</si>
  <si>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</si>
  <si>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</si>
  <si>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</si>
  <si>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</si>
  <si>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</si>
  <si>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</si>
  <si>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</si>
  <si>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</si>
  <si>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</si>
  <si>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</si>
  <si>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</si>
  <si>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</si>
  <si>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</si>
  <si>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</si>
  <si>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</si>
  <si>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</si>
  <si>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</si>
  <si>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</si>
  <si>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</si>
  <si>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</si>
  <si>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</si>
  <si>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</si>
  <si>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</si>
  <si>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</si>
  <si>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</si>
  <si>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</si>
  <si>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</si>
  <si>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</si>
  <si>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</si>
  <si>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</si>
  <si>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</si>
  <si>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</si>
  <si>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</si>
  <si>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</si>
  <si>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</si>
  <si>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</si>
  <si>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</si>
  <si>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</si>
  <si>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</si>
  <si>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</si>
  <si>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</si>
  <si>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</si>
  <si>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</si>
  <si>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</si>
  <si>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</si>
  <si>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</si>
  <si>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</si>
  <si>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</si>
  <si>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</si>
  <si>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</si>
  <si>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</si>
  <si>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</si>
  <si>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</si>
  <si>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</si>
  <si>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</si>
  <si>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</si>
  <si>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</si>
  <si>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</si>
  <si>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</si>
  <si>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</si>
  <si>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</si>
  <si>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</si>
  <si>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</si>
  <si>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</si>
  <si>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</si>
  <si>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</si>
  <si>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</si>
  <si>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</si>
  <si>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</si>
  <si>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</si>
  <si>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</si>
  <si>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</si>
  <si>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</si>
  <si>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</si>
  <si>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</si>
  <si>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</si>
  <si>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</si>
  <si>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</si>
  <si>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</si>
  <si>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</si>
  <si>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</si>
  <si>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</si>
  <si>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</si>
  <si>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</si>
  <si>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</si>
  <si>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</si>
  <si>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</si>
  <si>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</si>
  <si>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</si>
  <si>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</si>
  <si>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</si>
  <si>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</si>
  <si>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</si>
  <si>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</si>
  <si>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</si>
  <si>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</si>
  <si>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</si>
  <si>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</si>
  <si>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</si>
  <si>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</si>
  <si>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</si>
  <si>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</si>
  <si>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</si>
  <si>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</si>
  <si>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</si>
  <si>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</si>
  <si>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</si>
  <si>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</si>
  <si>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</si>
  <si>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</si>
  <si>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</si>
  <si>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</si>
  <si>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</si>
  <si>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</si>
  <si>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</si>
  <si>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</si>
  <si>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</si>
  <si>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</si>
  <si>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</si>
  <si>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</si>
  <si>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</si>
  <si>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</si>
  <si>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</si>
  <si>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</si>
  <si>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</si>
  <si>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</si>
  <si>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</si>
  <si>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</si>
  <si>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</si>
  <si>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</si>
  <si>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</si>
  <si>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</si>
  <si>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</si>
  <si>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</si>
  <si>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</si>
  <si>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</si>
  <si>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</si>
  <si>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</si>
  <si>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</si>
  <si>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</si>
  <si>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</si>
  <si>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</si>
  <si>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</si>
  <si>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</si>
  <si>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</si>
  <si>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</si>
  <si>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</si>
  <si>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</si>
  <si>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</si>
  <si>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</si>
  <si>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</si>
  <si>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</si>
  <si>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</si>
  <si>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</si>
  <si>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</si>
  <si>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</si>
  <si>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</si>
  <si>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</si>
  <si>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</si>
  <si>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</si>
  <si>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</si>
  <si>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</si>
  <si>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</si>
  <si>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</si>
  <si>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</si>
  <si>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</si>
  <si>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</si>
  <si>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</si>
  <si>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</si>
  <si>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</si>
  <si>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</si>
  <si>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</si>
  <si>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</si>
  <si>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</si>
  <si>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</si>
  <si>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</si>
  <si>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</si>
  <si>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</si>
  <si>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</si>
  <si>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</si>
  <si>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</si>
  <si>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</si>
  <si>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</si>
  <si>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</si>
  <si>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</si>
  <si>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</si>
  <si>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</si>
  <si>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</si>
  <si>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</si>
  <si>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</si>
  <si>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</si>
  <si>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</si>
  <si>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</si>
  <si>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</si>
  <si>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</si>
  <si>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</si>
  <si>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</si>
  <si>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</si>
  <si>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</si>
  <si>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</si>
  <si>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</si>
  <si>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</si>
  <si>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</si>
  <si>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</si>
  <si>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</si>
  <si>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</si>
  <si>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</si>
  <si>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</si>
  <si>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</si>
  <si>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</si>
  <si>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</si>
  <si>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</si>
  <si>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</si>
  <si>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</si>
  <si>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</si>
  <si>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</si>
  <si>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</si>
  <si>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</si>
  <si>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</si>
  <si>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</si>
  <si>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</si>
  <si>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</si>
  <si>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</si>
  <si>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</si>
  <si>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</si>
  <si>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</si>
  <si>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</si>
  <si>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</si>
  <si>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</si>
  <si>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</si>
  <si>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</si>
  <si>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</si>
  <si>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</si>
  <si>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</si>
  <si>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</si>
  <si>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</si>
  <si>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</si>
  <si>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</si>
  <si>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</si>
  <si>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</si>
  <si>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</si>
  <si>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</si>
  <si>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</si>
  <si>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</si>
  <si>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</si>
  <si>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</si>
  <si>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</si>
  <si>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</si>
  <si>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</si>
  <si>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</si>
  <si>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</si>
  <si>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</si>
  <si>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</si>
  <si>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</si>
  <si>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</si>
  <si>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</si>
  <si>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</si>
  <si>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</si>
  <si>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</si>
  <si>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</si>
  <si>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</si>
  <si>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</si>
  <si>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</si>
  <si>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</si>
  <si>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</si>
  <si>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</si>
  <si>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</si>
  <si>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</si>
  <si>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</si>
  <si>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</si>
  <si>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</si>
  <si>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</si>
  <si>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</si>
  <si>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</si>
  <si>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</si>
  <si>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</si>
  <si>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</si>
  <si>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</si>
  <si>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</si>
  <si>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</si>
  <si>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</si>
  <si>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</si>
  <si>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</si>
  <si>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</si>
  <si>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</si>
  <si>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</si>
  <si>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</si>
  <si>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</si>
  <si>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</si>
  <si>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</si>
  <si>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</si>
  <si>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</si>
  <si>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</si>
  <si>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</si>
  <si>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</si>
  <si>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</si>
  <si>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</si>
  <si>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</si>
  <si>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</si>
  <si>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</si>
  <si>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</si>
  <si>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</si>
  <si>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</si>
  <si>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</si>
  <si>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</si>
  <si>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</si>
  <si>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</si>
  <si>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</si>
  <si>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</si>
  <si>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</si>
  <si>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</si>
  <si>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</si>
  <si>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</si>
  <si>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</si>
  <si>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</si>
  <si>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</si>
  <si>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</si>
  <si>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</si>
  <si>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</si>
  <si>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</si>
  <si>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</si>
  <si>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</si>
  <si>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</si>
  <si>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</si>
  <si>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</si>
  <si>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</si>
  <si>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</si>
  <si>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</si>
  <si>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</si>
  <si>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</si>
  <si>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</si>
  <si>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</si>
  <si>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</si>
  <si>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</si>
  <si>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</si>
  <si>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</si>
  <si>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</si>
  <si>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</si>
  <si>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</si>
  <si>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</si>
  <si>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</si>
  <si>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</si>
  <si>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</si>
  <si>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</si>
  <si>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</si>
  <si>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</si>
  <si>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</si>
  <si>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</si>
  <si>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</si>
  <si>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</si>
  <si>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</si>
  <si>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</si>
  <si>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</si>
  <si>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</si>
  <si>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</si>
  <si>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</si>
  <si>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</si>
  <si>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</si>
  <si>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</si>
  <si>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</si>
  <si>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</si>
  <si>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</si>
  <si>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</si>
  <si>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</si>
  <si>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</si>
  <si>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</si>
  <si>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</si>
  <si>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</si>
  <si>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</si>
  <si>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</si>
  <si>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</si>
  <si>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</si>
  <si>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</si>
  <si>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</si>
  <si>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</si>
  <si>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</si>
  <si>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</si>
  <si>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</si>
  <si>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</si>
  <si>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</si>
  <si>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</si>
  <si>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</si>
  <si>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</si>
  <si>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</si>
  <si>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</si>
  <si>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</si>
  <si>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</si>
  <si>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</si>
  <si>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</si>
  <si>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</si>
  <si>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</si>
  <si>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</si>
  <si>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</si>
  <si>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</si>
  <si>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</si>
  <si>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</si>
  <si>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</si>
  <si>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</si>
  <si>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</si>
  <si>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</si>
  <si>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</si>
  <si>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</si>
  <si>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</si>
  <si>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</si>
  <si>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</si>
  <si>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</si>
  <si>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</si>
  <si>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</si>
  <si>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</si>
  <si>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</si>
  <si>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</si>
  <si>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</si>
  <si>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</si>
  <si>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</si>
  <si>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</si>
  <si>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</si>
  <si>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</si>
  <si>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</si>
  <si>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</si>
  <si>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</si>
  <si>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</si>
  <si>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</si>
  <si>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</si>
  <si>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</si>
  <si>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</si>
  <si>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</si>
  <si>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</si>
  <si>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</si>
  <si>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</si>
  <si>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</si>
  <si>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</si>
  <si>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</si>
  <si>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</si>
  <si>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</si>
  <si>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</si>
  <si>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</si>
  <si>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</si>
  <si>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</si>
  <si>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</si>
  <si>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</si>
  <si>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</si>
  <si>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</si>
  <si>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</si>
  <si>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</si>
  <si>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</si>
  <si>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</si>
  <si>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</si>
  <si>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</si>
  <si>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</si>
  <si>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</si>
  <si>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</si>
  <si>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</si>
  <si>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</si>
  <si>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</si>
  <si>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</si>
  <si>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</si>
  <si>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</si>
  <si>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</si>
  <si>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</si>
  <si>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</si>
  <si>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</si>
  <si>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</si>
  <si>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</si>
  <si>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</si>
  <si>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</si>
  <si>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</si>
  <si>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</si>
  <si>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</si>
  <si>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</si>
  <si>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</si>
  <si>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</si>
  <si>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</si>
  <si>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</si>
  <si>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</si>
  <si>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</si>
  <si>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</si>
  <si>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</si>
  <si>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</si>
  <si>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</si>
  <si>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</si>
  <si>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</si>
  <si>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</si>
  <si>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</si>
  <si>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</si>
  <si>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</si>
  <si>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</si>
  <si>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</si>
  <si>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</si>
  <si>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</si>
  <si>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</si>
  <si>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</si>
  <si>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</si>
  <si>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</si>
  <si>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</si>
  <si>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</si>
  <si>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</si>
  <si>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</si>
  <si>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</si>
  <si>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</si>
  <si>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</si>
  <si>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</si>
  <si>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</si>
  <si>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</si>
  <si>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</si>
  <si>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</si>
  <si>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</si>
  <si>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</si>
  <si>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</si>
  <si>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</si>
  <si>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</si>
  <si>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</si>
  <si>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</si>
  <si>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</si>
  <si>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</si>
  <si>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</si>
  <si>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</si>
  <si>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</si>
  <si>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</si>
  <si>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</si>
  <si>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</si>
  <si>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</si>
  <si>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</si>
  <si>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</si>
  <si>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</si>
  <si>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</si>
  <si>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31/01/2024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</si>
</sst>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375294072.75999999</v>
      </c>
      <c r="R3" s="11">
        <v>117942.83</v>
      </c>
      <c r="S3" s="12">
        <v>1.956886814380309E-3</v>
      </c>
      <c r="T3" s="12">
        <v>6.0880658223425804E-5</v>
      </c>
      <c r="U3" s="12">
        <v>4.05784842935196E-4</v>
      </c>
      <c r="V3" s="12">
        <v>1.956886814380309E-3</v>
      </c>
      <c r="W3" s="12">
        <v>5.4805645287517172E-3</v>
      </c>
      <c r="X3" s="12">
        <v>1.1301282179899567E-2</v>
      </c>
      <c r="Y3" s="12">
        <v>2.25488547103397E-2</v>
      </c>
      <c r="Z3" s="12">
        <v>3.1780779926720307E-2</v>
      </c>
      <c r="AA3" s="13">
        <v>3.8888136259673162E-2</v>
      </c>
      <c r="AB3" s="12">
        <v>6.7569828018030048E-2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1518329079.1900001</v>
      </c>
      <c r="R4" s="11">
        <v>3087.33</v>
      </c>
      <c r="S4" s="12">
        <v>9.1622266531558669E-3</v>
      </c>
      <c r="T4" s="12">
        <v>2.9483997641275471E-4</v>
      </c>
      <c r="U4" s="12">
        <v>-2.2331816536531927E-3</v>
      </c>
      <c r="V4" s="12">
        <v>9.1622266531558669E-3</v>
      </c>
      <c r="W4" s="12">
        <v>3.0690391934299205E-2</v>
      </c>
      <c r="X4" s="12">
        <v>4.2460443411962534E-2</v>
      </c>
      <c r="Y4" s="12">
        <v>6.7072896756956643E-2</v>
      </c>
      <c r="Z4" s="12">
        <v>-2.6972085561834384E-2</v>
      </c>
      <c r="AA4" s="13">
        <v>-1.1937413389745404E-2</v>
      </c>
      <c r="AB4" s="12">
        <v>0.104301917567147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10510962735.620001</v>
      </c>
      <c r="R5" s="11">
        <v>3044.74</v>
      </c>
      <c r="S5" s="12">
        <v>3.950197180126209E-3</v>
      </c>
      <c r="T5" s="12">
        <v>2.6281726972270385E-4</v>
      </c>
      <c r="U5" s="12">
        <v>-9.2533042827710164E-4</v>
      </c>
      <c r="V5" s="12">
        <v>3.950197180126209E-3</v>
      </c>
      <c r="W5" s="12">
        <v>1.3295438283540554E-2</v>
      </c>
      <c r="X5" s="12">
        <v>2.3170317797962834E-2</v>
      </c>
      <c r="Y5" s="12">
        <v>4.5160271593241735E-2</v>
      </c>
      <c r="Z5" s="12">
        <v>2.4854421219159071E-2</v>
      </c>
      <c r="AA5" s="13">
        <v>4.1086241443215731E-2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2839813064.75</v>
      </c>
      <c r="R6" s="11">
        <v>2112.4</v>
      </c>
      <c r="S6" s="12">
        <v>2.4867594297539042E-3</v>
      </c>
      <c r="T6" s="12">
        <v>8.9953177004206293E-5</v>
      </c>
      <c r="U6" s="12">
        <v>4.7835785904083012E-4</v>
      </c>
      <c r="V6" s="12">
        <v>2.4867594297539042E-3</v>
      </c>
      <c r="W6" s="12">
        <v>7.7090409495097463E-3</v>
      </c>
      <c r="X6" s="12">
        <v>1.6808826077748074E-2</v>
      </c>
      <c r="Y6" s="12">
        <v>3.462800607337025E-2</v>
      </c>
      <c r="Z6" s="12">
        <v>4.8587256517681685E-2</v>
      </c>
      <c r="AA6" s="13">
        <v>6.193444600844563E-2</v>
      </c>
      <c r="AB6" s="12">
        <v>0.10876080600884953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666655418.40999997</v>
      </c>
      <c r="R7" s="11">
        <v>375369.04</v>
      </c>
      <c r="S7" s="12">
        <v>2.3141374344766265E-3</v>
      </c>
      <c r="T7" s="12">
        <v>8.3018532528543056E-5</v>
      </c>
      <c r="U7" s="12">
        <v>7.6330714101845198E-5</v>
      </c>
      <c r="V7" s="12">
        <v>2.3141374344766265E-3</v>
      </c>
      <c r="W7" s="12">
        <v>7.9394804059628506E-3</v>
      </c>
      <c r="X7" s="12">
        <v>1.6893390197731572E-2</v>
      </c>
      <c r="Y7" s="12">
        <v>3.7259820971984242E-2</v>
      </c>
      <c r="Z7" s="12">
        <v>4.6683217002214297E-2</v>
      </c>
      <c r="AA7" s="12">
        <v>6.2395856665374262E-2</v>
      </c>
      <c r="AB7" s="12">
        <v>0.11729848400093952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39376239.909999996</v>
      </c>
      <c r="R8" s="11">
        <v>181.59</v>
      </c>
      <c r="S8" s="12">
        <v>1.5443163642380516E-3</v>
      </c>
      <c r="T8" s="12">
        <v>1.1015035523495199E-4</v>
      </c>
      <c r="U8" s="12">
        <v>-5.5066079295104104E-5</v>
      </c>
      <c r="V8" s="12">
        <v>1.5443163642380516E-3</v>
      </c>
      <c r="W8" s="12">
        <v>6.3175394846218614E-3</v>
      </c>
      <c r="X8" s="12">
        <v>1.2771890686001069E-2</v>
      </c>
      <c r="Y8" s="12">
        <v>2.7441439402512133E-2</v>
      </c>
      <c r="Z8" s="12">
        <v>2.761586780600982E-2</v>
      </c>
      <c r="AA8" s="13">
        <v>3.5822257714905034E-2</v>
      </c>
      <c r="AB8" s="12">
        <v>7.5324213892343214E-2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526907834.6656189</v>
      </c>
      <c r="R9" s="11">
        <v>7475.99</v>
      </c>
      <c r="S9" s="12">
        <v>1.4901808525946757E-2</v>
      </c>
      <c r="T9" s="12">
        <v>6.1032493110415144E-4</v>
      </c>
      <c r="U9" s="12">
        <v>-8.1368443956207157E-3</v>
      </c>
      <c r="V9" s="12">
        <v>1.4901808525946757E-2</v>
      </c>
      <c r="W9" s="12">
        <v>1.70778427472566E-2</v>
      </c>
      <c r="X9" s="12">
        <v>1.9698372926944718E-2</v>
      </c>
      <c r="Y9" s="12">
        <v>9.8420100703336497E-2</v>
      </c>
      <c r="Z9" s="12">
        <v>-7.3283353042822949E-2</v>
      </c>
      <c r="AA9" s="13">
        <v>2.9074561204277538E-2</v>
      </c>
      <c r="AB9" s="12">
        <v>7.9301946528572836E-2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3505845241.02</v>
      </c>
      <c r="R10" s="11">
        <v>2588.86</v>
      </c>
      <c r="S10" s="12">
        <v>2.5947268953125575E-3</v>
      </c>
      <c r="T10" s="12">
        <v>8.8850086725417759E-5</v>
      </c>
      <c r="U10" s="12">
        <v>4.1348022830297812E-4</v>
      </c>
      <c r="V10" s="12">
        <v>2.5947268953125575E-3</v>
      </c>
      <c r="W10" s="12">
        <v>7.9385782197184812E-3</v>
      </c>
      <c r="X10" s="12">
        <v>1.720581359255343E-2</v>
      </c>
      <c r="Y10" s="12">
        <v>3.5958383353341387E-2</v>
      </c>
      <c r="Z10" s="12">
        <v>5.0507427801606185E-2</v>
      </c>
      <c r="AA10" s="13">
        <v>6.890671643331682E-2</v>
      </c>
      <c r="AB10" s="12">
        <v>0.11945861800570796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3685224.22</v>
      </c>
      <c r="R11" s="11">
        <v>33502.04</v>
      </c>
      <c r="S11" s="12">
        <v>1.7894714774404245E-2</v>
      </c>
      <c r="T11" s="12">
        <v>1.1603788160191968E-3</v>
      </c>
      <c r="U11" s="12">
        <v>-1.1835717515487332E-2</v>
      </c>
      <c r="V11" s="12">
        <v>1.7894714774404245E-2</v>
      </c>
      <c r="W11" s="12">
        <v>2.0973791217783099E-2</v>
      </c>
      <c r="X11" s="12">
        <v>1.5537074243061656E-2</v>
      </c>
      <c r="Y11" s="12">
        <v>0.12488898693294365</v>
      </c>
      <c r="Z11" s="12">
        <v>-3.4205493565894043E-2</v>
      </c>
      <c r="AA11" s="13">
        <v>7.4364936659621197E-2</v>
      </c>
      <c r="AB11" s="12">
        <v>9.8088033765298163E-2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3152378616.9699998</v>
      </c>
      <c r="R12" s="11">
        <v>5360.52</v>
      </c>
      <c r="S12" s="12">
        <v>2.2735941484867818E-3</v>
      </c>
      <c r="T12" s="12">
        <v>7.4625194958423643E-5</v>
      </c>
      <c r="U12" s="12">
        <v>3.7697116730436441E-4</v>
      </c>
      <c r="V12" s="12">
        <v>2.2735941484867818E-3</v>
      </c>
      <c r="W12" s="12">
        <v>6.5343277528672515E-3</v>
      </c>
      <c r="X12" s="12">
        <v>1.3616311588708392E-2</v>
      </c>
      <c r="Y12" s="12">
        <v>2.8941943359937473E-2</v>
      </c>
      <c r="Z12" s="12">
        <v>3.7868857854801541E-2</v>
      </c>
      <c r="AA12" s="13">
        <v>4.9561517722359186E-2</v>
      </c>
      <c r="AB12" s="12">
        <v>8.9111566218061322E-2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68141985.530000001</v>
      </c>
      <c r="R13" s="11">
        <v>5329.84</v>
      </c>
      <c r="S13" s="12">
        <v>2.1619497608801903E-2</v>
      </c>
      <c r="T13" s="12">
        <v>1.4072731030465454E-3</v>
      </c>
      <c r="U13" s="12">
        <v>-8.6582260587494912E-3</v>
      </c>
      <c r="V13" s="12">
        <v>2.1619497608801903E-2</v>
      </c>
      <c r="W13" s="12">
        <v>3.4777729672219967E-2</v>
      </c>
      <c r="X13" s="12">
        <v>2.9065703859594918E-2</v>
      </c>
      <c r="Y13" s="12">
        <v>0.15274927058843885</v>
      </c>
      <c r="Z13" s="12">
        <v>-5.1185875240548469E-2</v>
      </c>
      <c r="AA13" s="13">
        <v>5.0266515591901109E-2</v>
      </c>
      <c r="AB13" s="12">
        <v>0.12168666331343139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247994018.34</v>
      </c>
      <c r="R14" s="11">
        <v>3253.45</v>
      </c>
      <c r="S14" s="12">
        <v>1.1632318005994905E-2</v>
      </c>
      <c r="T14" s="12">
        <v>5.7818223196783535E-4</v>
      </c>
      <c r="U14" s="12">
        <v>-1.2095573449909451E-3</v>
      </c>
      <c r="V14" s="12">
        <v>1.1632318005994905E-2</v>
      </c>
      <c r="W14" s="12">
        <v>3.4039442528644277E-2</v>
      </c>
      <c r="X14" s="12">
        <v>4.5624443594547967E-2</v>
      </c>
      <c r="Y14" s="12">
        <v>7.5318039245497431E-2</v>
      </c>
      <c r="Z14" s="12">
        <v>-4.1658249312838229E-3</v>
      </c>
      <c r="AA14" s="13">
        <v>9.197220671257408E-3</v>
      </c>
      <c r="AB14" s="12">
        <v>0.10937777050343031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246677811.13999999</v>
      </c>
      <c r="R15" s="11">
        <v>1613.83</v>
      </c>
      <c r="S15" s="12">
        <v>2.515871734026E-3</v>
      </c>
      <c r="T15" s="12">
        <v>9.295523275976454E-5</v>
      </c>
      <c r="U15" s="12">
        <v>1.9212653081459503E-4</v>
      </c>
      <c r="V15" s="12">
        <v>2.515871734026E-3</v>
      </c>
      <c r="W15" s="12">
        <v>8.7887633847370267E-3</v>
      </c>
      <c r="X15" s="12">
        <v>1.9288948960708308E-2</v>
      </c>
      <c r="Y15" s="12">
        <v>4.1348604613647907E-2</v>
      </c>
      <c r="Z15" s="12">
        <v>4.72411309319083E-2</v>
      </c>
      <c r="AA15" s="13">
        <v>6.1604546829978887E-2</v>
      </c>
      <c r="AB15" s="12">
        <v>0.11497778791081698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1353198366.7</v>
      </c>
      <c r="R16" s="11">
        <v>5623.59</v>
      </c>
      <c r="S16" s="12">
        <v>2.2670281079405254E-3</v>
      </c>
      <c r="T16" s="12">
        <v>8.0026462083429906E-5</v>
      </c>
      <c r="U16" s="12">
        <v>3.6110972754889128E-4</v>
      </c>
      <c r="V16" s="12">
        <v>2.2670281079405254E-3</v>
      </c>
      <c r="W16" s="12">
        <v>6.7509506111839198E-3</v>
      </c>
      <c r="X16" s="12">
        <v>1.4293856437375773E-2</v>
      </c>
      <c r="Y16" s="12">
        <v>3.0467335615283773E-2</v>
      </c>
      <c r="Z16" s="12">
        <v>4.1195388338279862E-2</v>
      </c>
      <c r="AA16" s="13">
        <v>5.3714501997406759E-2</v>
      </c>
      <c r="AB16" s="12">
        <v>9.5212962782635857E-2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502169478.17000002</v>
      </c>
      <c r="R17" s="11">
        <v>158.6</v>
      </c>
      <c r="S17" s="12">
        <v>2.0217336365933357E-3</v>
      </c>
      <c r="T17" s="12">
        <v>6.3055678163761298E-5</v>
      </c>
      <c r="U17" s="12">
        <v>3.1535793125186343E-4</v>
      </c>
      <c r="V17" s="12">
        <v>2.0217336365933357E-3</v>
      </c>
      <c r="W17" s="12">
        <v>6.5367773053246255E-3</v>
      </c>
      <c r="X17" s="12">
        <v>1.4131338320864557E-2</v>
      </c>
      <c r="Y17" s="12">
        <v>2.8934734656805555E-2</v>
      </c>
      <c r="Z17" s="12">
        <v>4.1092293553892545E-2</v>
      </c>
      <c r="AA17" s="13">
        <v>5.3540587219343717E-2</v>
      </c>
      <c r="AB17" s="12">
        <v>9.318996415770596E-2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536501908</v>
      </c>
      <c r="R18" s="11">
        <v>202.63</v>
      </c>
      <c r="S18" s="12">
        <v>2.3248911753066823E-3</v>
      </c>
      <c r="T18" s="12">
        <v>9.8711810868080591E-5</v>
      </c>
      <c r="U18" s="12">
        <v>3.9496420636871924E-4</v>
      </c>
      <c r="V18" s="12">
        <v>2.3248911753066823E-3</v>
      </c>
      <c r="W18" s="12">
        <v>6.8071151744012945E-3</v>
      </c>
      <c r="X18" s="12">
        <v>1.4367240688826615E-2</v>
      </c>
      <c r="Y18" s="12">
        <v>3.0304571108964298E-2</v>
      </c>
      <c r="Z18" s="12">
        <v>4.3011416864840349E-2</v>
      </c>
      <c r="AA18" s="13">
        <v>5.4596046464472227E-2</v>
      </c>
      <c r="AB18" s="12">
        <v>9.7013738360572088E-2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472610069.10000002</v>
      </c>
      <c r="R19" s="11">
        <v>2011.08</v>
      </c>
      <c r="S19" s="12">
        <v>3.2325651002693898E-3</v>
      </c>
      <c r="T19" s="12">
        <v>8.4538840624317046E-5</v>
      </c>
      <c r="U19" s="12">
        <v>-1.2465298298064607E-3</v>
      </c>
      <c r="V19" s="12">
        <v>3.2325651002693898E-3</v>
      </c>
      <c r="W19" s="12">
        <v>1.100956172895357E-2</v>
      </c>
      <c r="X19" s="12">
        <v>2.1319384490376323E-2</v>
      </c>
      <c r="Y19" s="12">
        <v>4.3854686259141809E-2</v>
      </c>
      <c r="Z19" s="12">
        <v>-1.0580118318506808E-3</v>
      </c>
      <c r="AA19" s="13">
        <v>1.5030535506990347E-2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21632733.514866117</v>
      </c>
      <c r="R20" s="11">
        <v>2927.3</v>
      </c>
      <c r="S20" s="12">
        <v>3.3169567856789921E-2</v>
      </c>
      <c r="T20" s="12">
        <v>2.0847525511689148E-3</v>
      </c>
      <c r="U20" s="12">
        <v>-1.8744846172927113E-2</v>
      </c>
      <c r="V20" s="12">
        <v>3.3169567856789921E-2</v>
      </c>
      <c r="W20" s="12">
        <v>3.0623310049571882E-2</v>
      </c>
      <c r="X20" s="12">
        <v>3.1226001000472171E-2</v>
      </c>
      <c r="Y20" s="12">
        <v>0.23468402161213736</v>
      </c>
      <c r="Z20" s="12">
        <v>-2.7546159416919569E-2</v>
      </c>
      <c r="AA20" s="13">
        <v>0.19802900021690836</v>
      </c>
      <c r="AB20" s="12">
        <v>0.33514862097432618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254478607.01033443</v>
      </c>
      <c r="R21" s="11">
        <v>760.98</v>
      </c>
      <c r="S21" s="12">
        <v>2.9450359167219033E-2</v>
      </c>
      <c r="T21" s="12">
        <v>1.5398586488728403E-3</v>
      </c>
      <c r="U21" s="12">
        <v>-1.8204337560799408E-2</v>
      </c>
      <c r="V21" s="12">
        <v>2.9450359167219033E-2</v>
      </c>
      <c r="W21" s="12">
        <v>2.3235175473981406E-2</v>
      </c>
      <c r="X21" s="12">
        <v>1.6795606686174757E-2</v>
      </c>
      <c r="Y21" s="12">
        <v>0.21643914447392815</v>
      </c>
      <c r="Z21" s="12">
        <v>-0.10783624085537424</v>
      </c>
      <c r="AA21" s="13">
        <v>6.9092441697106016E-2</v>
      </c>
      <c r="AB21" s="12">
        <v>0.11851253031527889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26503889.285974603</v>
      </c>
      <c r="R22" s="11">
        <v>479.86</v>
      </c>
      <c r="S22" s="12">
        <v>2.0674692644744176E-2</v>
      </c>
      <c r="T22" s="12">
        <v>1.1265960110156481E-3</v>
      </c>
      <c r="U22" s="12">
        <v>-2.3066430505507003E-2</v>
      </c>
      <c r="V22" s="12">
        <v>2.0674692644744176E-2</v>
      </c>
      <c r="W22" s="12">
        <v>1.5404799187439228E-2</v>
      </c>
      <c r="X22" s="12">
        <v>2.5488885174662114E-3</v>
      </c>
      <c r="Y22" s="12">
        <v>0.17543601802861064</v>
      </c>
      <c r="Z22" s="12">
        <v>-0.11240589682407558</v>
      </c>
      <c r="AA22" s="13">
        <v>6.9588088445078522E-2</v>
      </c>
      <c r="AB22" s="12">
        <v>8.8710409293039347E-2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44133531.759998053</v>
      </c>
      <c r="R23" s="11">
        <v>328.5</v>
      </c>
      <c r="S23" s="12">
        <v>3.0534351145038168E-3</v>
      </c>
      <c r="T23" s="12">
        <v>1.1276018651144501E-3</v>
      </c>
      <c r="U23" s="12">
        <v>8.8358063435002132E-4</v>
      </c>
      <c r="V23" s="12">
        <v>3.0534351145038168E-3</v>
      </c>
      <c r="W23" s="12">
        <v>8.473015288266687E-3</v>
      </c>
      <c r="X23" s="12">
        <v>3.9589487468403157E-4</v>
      </c>
      <c r="Y23" s="12">
        <v>2.5942316496261951E-3</v>
      </c>
      <c r="Z23" s="12">
        <v>-5.8981924432094809E-2</v>
      </c>
      <c r="AA23" s="13">
        <v>-7.4621820332967145E-2</v>
      </c>
      <c r="AB23" s="12">
        <v>-3.5638797557538709E-2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149280885.76283431</v>
      </c>
      <c r="R24" s="11">
        <v>214.13</v>
      </c>
      <c r="S24" s="12">
        <v>1.1688797456517674E-3</v>
      </c>
      <c r="T24" s="12">
        <v>-2.8012512255475171E-4</v>
      </c>
      <c r="U24" s="12">
        <v>-3.2679738562088319E-4</v>
      </c>
      <c r="V24" s="12">
        <v>1.1688797456517674E-3</v>
      </c>
      <c r="W24" s="12">
        <v>5.2107783306731062E-3</v>
      </c>
      <c r="X24" s="12">
        <v>1.0810045317220506E-2</v>
      </c>
      <c r="Y24" s="12">
        <v>2.4496435577245131E-2</v>
      </c>
      <c r="Z24" s="12">
        <v>2.1661338804332228E-2</v>
      </c>
      <c r="AA24" s="13">
        <v>3.2349821617973236E-2</v>
      </c>
      <c r="AB24" s="12">
        <v>8.5466619354184536E-2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1990087100.2282467</v>
      </c>
      <c r="R25" s="11">
        <v>2405.5100000000002</v>
      </c>
      <c r="S25" s="12">
        <v>2.0369737817731784E-3</v>
      </c>
      <c r="T25" s="12">
        <v>3.3258086911854428E-5</v>
      </c>
      <c r="U25" s="12">
        <v>2.6612665133679883E-4</v>
      </c>
      <c r="V25" s="12">
        <v>2.0369737817731784E-3</v>
      </c>
      <c r="W25" s="12">
        <v>6.3421674650157127E-3</v>
      </c>
      <c r="X25" s="12">
        <v>1.3401019505413659E-2</v>
      </c>
      <c r="Y25" s="12">
        <v>2.9046761435825519E-2</v>
      </c>
      <c r="Z25" s="12">
        <v>3.850504248117706E-2</v>
      </c>
      <c r="AA25" s="13">
        <v>5.0312625530502822E-2</v>
      </c>
      <c r="AB25" s="12">
        <v>9.6553767607239105E-2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151070740.12</v>
      </c>
      <c r="R26" s="11">
        <v>2170.71</v>
      </c>
      <c r="S26" s="12">
        <v>1.4440066802609865E-3</v>
      </c>
      <c r="T26" s="12">
        <v>-5.0672096258615328E-5</v>
      </c>
      <c r="U26" s="12">
        <v>2.7641489876279192E-5</v>
      </c>
      <c r="V26" s="12">
        <v>1.4440066802609865E-3</v>
      </c>
      <c r="W26" s="12">
        <v>4.4886418850444082E-3</v>
      </c>
      <c r="X26" s="12">
        <v>1.8461169238153698E-3</v>
      </c>
      <c r="Y26" s="12">
        <v>1.5118921800615385E-2</v>
      </c>
      <c r="Z26" s="12">
        <v>1.5698403488742154E-2</v>
      </c>
      <c r="AA26" s="13">
        <v>3.3592678653055097E-2</v>
      </c>
      <c r="AB26" s="12">
        <v>8.6169627220415324E-2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853096971.78999996</v>
      </c>
      <c r="R27" s="11">
        <v>1958.21</v>
      </c>
      <c r="S27" s="12">
        <v>2.0725017398779805E-3</v>
      </c>
      <c r="T27" s="12">
        <v>3.5748210036022107E-5</v>
      </c>
      <c r="U27" s="12">
        <v>3.6781797097304572E-4</v>
      </c>
      <c r="V27" s="12">
        <v>2.0725017398779805E-3</v>
      </c>
      <c r="W27" s="12">
        <v>6.2537255143779533E-3</v>
      </c>
      <c r="X27" s="12">
        <v>1.3498056548989936E-2</v>
      </c>
      <c r="Y27" s="12">
        <v>2.8725578267744696E-2</v>
      </c>
      <c r="Z27" s="12">
        <v>3.8898821681901827E-2</v>
      </c>
      <c r="AA27" s="13">
        <v>5.1986634003782006E-2</v>
      </c>
      <c r="AB27" s="12">
        <v>8.9086388992397278E-2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288662759.38999999</v>
      </c>
      <c r="R28" s="11">
        <v>18417.84</v>
      </c>
      <c r="S28" s="12">
        <v>2.0456751380829924E-3</v>
      </c>
      <c r="T28" s="12">
        <v>7.6019035166484693E-5</v>
      </c>
      <c r="U28" s="12">
        <v>3.5304328745218981E-4</v>
      </c>
      <c r="V28" s="12">
        <v>2.0456751380829924E-3</v>
      </c>
      <c r="W28" s="12">
        <v>6.4294449562791109E-3</v>
      </c>
      <c r="X28" s="12">
        <v>1.3405259430808879E-2</v>
      </c>
      <c r="Y28" s="12">
        <v>2.8321233415537959E-2</v>
      </c>
      <c r="Z28" s="12">
        <v>4.4492547902291589E-2</v>
      </c>
      <c r="AA28" s="13">
        <v>5.6772312301939583E-2</v>
      </c>
      <c r="AB28" s="12">
        <v>9.713525952198139E-2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622269927.20000005</v>
      </c>
      <c r="R29" s="11">
        <v>22045.200000000001</v>
      </c>
      <c r="S29" s="12">
        <v>2.5006582474656498E-3</v>
      </c>
      <c r="T29" s="12">
        <v>8.2110782416012674E-5</v>
      </c>
      <c r="U29" s="12">
        <v>4.3974475743934806E-4</v>
      </c>
      <c r="V29" s="12">
        <v>2.5006582474656498E-3</v>
      </c>
      <c r="W29" s="12">
        <v>7.2588688921349067E-3</v>
      </c>
      <c r="X29" s="12">
        <v>1.4911630519352039E-2</v>
      </c>
      <c r="Y29" s="12">
        <v>3.0069630112804373E-2</v>
      </c>
      <c r="Z29" s="12">
        <v>4.307982315355962E-2</v>
      </c>
      <c r="AA29" s="13">
        <v>5.4180412649667754E-2</v>
      </c>
      <c r="AB29" s="12">
        <v>9.4389696497637177E-2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980110945.74000001</v>
      </c>
      <c r="R30" s="11">
        <v>216.66</v>
      </c>
      <c r="S30" s="12">
        <v>2.0349643881231974E-3</v>
      </c>
      <c r="T30" s="12">
        <v>4.6157396722782852E-5</v>
      </c>
      <c r="U30" s="12">
        <v>9.2319054652927591E-5</v>
      </c>
      <c r="V30" s="12">
        <v>2.0349643881231974E-3</v>
      </c>
      <c r="W30" s="12">
        <v>7.1587950911119001E-3</v>
      </c>
      <c r="X30" s="12">
        <v>1.5609618900295242E-2</v>
      </c>
      <c r="Y30" s="12">
        <v>3.5313231710230736E-2</v>
      </c>
      <c r="Z30" s="12">
        <v>3.8091131234727557E-2</v>
      </c>
      <c r="AA30" s="13">
        <v>5.2565099106101791E-2</v>
      </c>
      <c r="AB30" s="12">
        <v>0.10529537802265067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426564689.25</v>
      </c>
      <c r="R31" s="11">
        <v>631.23</v>
      </c>
      <c r="S31" s="12">
        <v>2.2433509345945808E-2</v>
      </c>
      <c r="T31" s="12">
        <v>1.3960498135956142E-3</v>
      </c>
      <c r="U31" s="12">
        <v>-1.625471433469431E-2</v>
      </c>
      <c r="V31" s="12">
        <v>2.2433509345945808E-2</v>
      </c>
      <c r="W31" s="12">
        <v>1.9840051700460413E-2</v>
      </c>
      <c r="X31" s="12">
        <v>-7.6560289262694618E-3</v>
      </c>
      <c r="Y31" s="12">
        <v>0.18294259852701411</v>
      </c>
      <c r="Z31" s="12">
        <v>-0.11905825215619498</v>
      </c>
      <c r="AA31" s="13">
        <v>4.4356573243770986E-2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203569205.77000001</v>
      </c>
      <c r="R32" s="11">
        <v>1943.64</v>
      </c>
      <c r="S32" s="12">
        <v>2.124236924599962E-3</v>
      </c>
      <c r="T32" s="12">
        <v>6.6889287937859404E-5</v>
      </c>
      <c r="U32" s="12">
        <v>4.6326322616515382E-4</v>
      </c>
      <c r="V32" s="12">
        <v>2.124236924599962E-3</v>
      </c>
      <c r="W32" s="12">
        <v>6.0144304924380282E-3</v>
      </c>
      <c r="X32" s="12">
        <v>1.2222876099512036E-2</v>
      </c>
      <c r="Y32" s="12">
        <v>2.4586188719030101E-2</v>
      </c>
      <c r="Z32" s="12">
        <v>3.6917692750901628E-2</v>
      </c>
      <c r="AA32" s="13">
        <v>4.6655896607431392E-2</v>
      </c>
      <c r="AB32" s="12">
        <v>8.0112032364905467E-2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477256661.02999997</v>
      </c>
      <c r="R33" s="11">
        <v>37742.720000000001</v>
      </c>
      <c r="S33" s="12">
        <v>1.8376317139718991E-3</v>
      </c>
      <c r="T33" s="12">
        <v>7.3397023578570576E-5</v>
      </c>
      <c r="U33" s="12">
        <v>3.8419480849594245E-5</v>
      </c>
      <c r="V33" s="12">
        <v>1.8376317139718991E-3</v>
      </c>
      <c r="W33" s="12">
        <v>6.8833417367620414E-3</v>
      </c>
      <c r="X33" s="12">
        <v>1.5126554888864658E-2</v>
      </c>
      <c r="Y33" s="12">
        <v>3.2605718866404405E-2</v>
      </c>
      <c r="Z33" s="12">
        <v>3.140474909348677E-2</v>
      </c>
      <c r="AA33" s="13">
        <v>4.1250005862471628E-2</v>
      </c>
      <c r="AB33" s="12">
        <v>8.439607887191862E-2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521162519.06999999</v>
      </c>
      <c r="R34" s="11">
        <v>1804.15</v>
      </c>
      <c r="S34" s="12">
        <v>2.6397688118261643E-3</v>
      </c>
      <c r="T34" s="12">
        <v>8.3148558758365271E-5</v>
      </c>
      <c r="U34" s="12">
        <v>4.6581009366118166E-4</v>
      </c>
      <c r="V34" s="12">
        <v>2.6397688118261643E-3</v>
      </c>
      <c r="W34" s="12">
        <v>7.8374634102742844E-3</v>
      </c>
      <c r="X34" s="12">
        <v>1.6256498938201719E-2</v>
      </c>
      <c r="Y34" s="12">
        <v>3.3956100636139602E-2</v>
      </c>
      <c r="Z34" s="12">
        <v>4.9583459381472093E-2</v>
      </c>
      <c r="AA34" s="13">
        <v>6.6698594014213686E-2</v>
      </c>
      <c r="AB34" s="12">
        <v>0.11831869432890968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932907476.65999997</v>
      </c>
      <c r="R35" s="11">
        <v>2711.89</v>
      </c>
      <c r="S35" s="12">
        <v>2.982903840749717E-2</v>
      </c>
      <c r="T35" s="12">
        <v>1.3107660042682298E-3</v>
      </c>
      <c r="U35" s="12">
        <v>-1.8831812557436191E-2</v>
      </c>
      <c r="V35" s="12">
        <v>2.982903840749717E-2</v>
      </c>
      <c r="W35" s="12">
        <v>4.4810793733963065E-2</v>
      </c>
      <c r="X35" s="12">
        <v>3.6936630354568512E-2</v>
      </c>
      <c r="Y35" s="12">
        <v>0.24033061471596559</v>
      </c>
      <c r="Z35" s="12">
        <v>-3.0241273597943881E-2</v>
      </c>
      <c r="AA35" s="13">
        <v>0.16954754211997908</v>
      </c>
      <c r="AB35" s="12">
        <v>0.27393578472734348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93427115.150000006</v>
      </c>
      <c r="R36" s="11">
        <v>1570.15</v>
      </c>
      <c r="S36" s="12">
        <v>2.2532586077033362E-3</v>
      </c>
      <c r="T36" s="12">
        <v>7.0061909250800823E-5</v>
      </c>
      <c r="U36" s="12">
        <v>4.8426458687769822E-4</v>
      </c>
      <c r="V36" s="12">
        <v>2.2532586077033362E-3</v>
      </c>
      <c r="W36" s="12">
        <v>6.32578767913459E-3</v>
      </c>
      <c r="X36" s="12">
        <v>1.2882374950005823E-2</v>
      </c>
      <c r="Y36" s="12">
        <v>2.618146644968608E-2</v>
      </c>
      <c r="Z36" s="12">
        <v>3.9972181745926705E-2</v>
      </c>
      <c r="AA36" s="13">
        <v>5.0541612862218366E-2</v>
      </c>
      <c r="AB36" s="12">
        <v>8.7135636640587238E-2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402274120.06999999</v>
      </c>
      <c r="R37" s="11">
        <v>2112.3000000000002</v>
      </c>
      <c r="S37" s="12">
        <v>2.258557370204228E-3</v>
      </c>
      <c r="T37" s="12">
        <v>9.4692486151353082E-5</v>
      </c>
      <c r="U37" s="12">
        <v>2.1781953178272802E-4</v>
      </c>
      <c r="V37" s="12">
        <v>2.258557370204228E-3</v>
      </c>
      <c r="W37" s="12">
        <v>7.9594582987375061E-3</v>
      </c>
      <c r="X37" s="12">
        <v>1.7054427795539496E-2</v>
      </c>
      <c r="Y37" s="12">
        <v>3.6360692575275182E-2</v>
      </c>
      <c r="Z37" s="12">
        <v>4.1403723278378289E-2</v>
      </c>
      <c r="AA37" s="13">
        <v>5.6044395560444021E-2</v>
      </c>
      <c r="AB37" s="12">
        <v>0.10602046266140278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8964458396.7299995</v>
      </c>
      <c r="R38" s="11">
        <v>17738.68</v>
      </c>
      <c r="S38" s="12">
        <v>2.7240624765056641E-3</v>
      </c>
      <c r="T38" s="12">
        <v>9.8100348763743958E-5</v>
      </c>
      <c r="U38" s="12">
        <v>1.6745875975651182E-4</v>
      </c>
      <c r="V38" s="12">
        <v>2.7240624765056641E-3</v>
      </c>
      <c r="W38" s="12">
        <v>9.031331787250357E-3</v>
      </c>
      <c r="X38" s="12">
        <v>1.92101510312945E-2</v>
      </c>
      <c r="Y38" s="12">
        <v>4.1941562347280227E-2</v>
      </c>
      <c r="Z38" s="12">
        <v>5.4128223382470253E-2</v>
      </c>
      <c r="AA38" s="13">
        <v>7.6308944283215399E-2</v>
      </c>
      <c r="AB38" s="12">
        <v>0.14548407406809488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641189670.17999995</v>
      </c>
      <c r="R39" s="11">
        <v>2259.0300000000002</v>
      </c>
      <c r="S39" s="12">
        <v>1.9515397204863285E-3</v>
      </c>
      <c r="T39" s="12">
        <v>3.5414683813445182E-5</v>
      </c>
      <c r="U39" s="12">
        <v>-1.7261066999489809E-4</v>
      </c>
      <c r="V39" s="12">
        <v>1.9515397204863285E-3</v>
      </c>
      <c r="W39" s="12">
        <v>7.1017787882842014E-3</v>
      </c>
      <c r="X39" s="12">
        <v>1.4961383456214446E-2</v>
      </c>
      <c r="Y39" s="12">
        <v>3.1756108700616674E-2</v>
      </c>
      <c r="Z39" s="12">
        <v>4.2459229725614077E-2</v>
      </c>
      <c r="AA39" s="13">
        <v>6.2992904063694191E-2</v>
      </c>
      <c r="AB39" s="12">
        <v>0.12396821684984617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50686905.259999998</v>
      </c>
      <c r="R40" s="11">
        <v>173.81</v>
      </c>
      <c r="S40" s="12">
        <v>3.2003325020781473E-2</v>
      </c>
      <c r="T40" s="12">
        <v>1.0943439695887439E-3</v>
      </c>
      <c r="U40" s="12">
        <v>-2.0071037943282417E-2</v>
      </c>
      <c r="V40" s="12">
        <v>3.2003325020781473E-2</v>
      </c>
      <c r="W40" s="12">
        <v>3.5816448152562519E-2</v>
      </c>
      <c r="X40" s="12">
        <v>2.3736600306278721E-2</v>
      </c>
      <c r="Y40" s="12">
        <v>0.21877848678213299</v>
      </c>
      <c r="Z40" s="12">
        <v>-9.6386794905120837E-2</v>
      </c>
      <c r="AA40" s="13">
        <v>7.1974836560996777E-2</v>
      </c>
      <c r="AB40" s="12">
        <v>0.14499341238471666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1726196.08</v>
      </c>
      <c r="R41" s="11">
        <v>217.73</v>
      </c>
      <c r="S41" s="12">
        <v>3.1309208033345894E-2</v>
      </c>
      <c r="T41" s="12">
        <v>2.3478501058833944E-3</v>
      </c>
      <c r="U41" s="12">
        <v>-1.7552567457810732E-2</v>
      </c>
      <c r="V41" s="12">
        <v>3.1309208033345894E-2</v>
      </c>
      <c r="W41" s="12">
        <v>3.4740043722079665E-2</v>
      </c>
      <c r="X41" s="12">
        <v>2.7755487373141353E-2</v>
      </c>
      <c r="Y41" s="12">
        <v>0.22886330285585271</v>
      </c>
      <c r="Z41" s="12">
        <v>-7.9248953355605403E-2</v>
      </c>
      <c r="AA41" s="13">
        <v>0.10170520669938772</v>
      </c>
      <c r="AB41" s="12">
        <v>0.15653882927865717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70818925.650000006</v>
      </c>
      <c r="R42" s="11">
        <v>199.61</v>
      </c>
      <c r="S42" s="12">
        <v>1.4690931272875228E-2</v>
      </c>
      <c r="T42" s="12">
        <v>1.0020542111333349E-4</v>
      </c>
      <c r="U42" s="12">
        <v>-3.444832750873678E-3</v>
      </c>
      <c r="V42" s="12">
        <v>1.4690931272875228E-2</v>
      </c>
      <c r="W42" s="12">
        <v>3.4784862623120825E-2</v>
      </c>
      <c r="X42" s="12">
        <v>4.0828032120137719E-2</v>
      </c>
      <c r="Y42" s="12">
        <v>9.6818506511346797E-2</v>
      </c>
      <c r="Z42" s="12">
        <v>-1.7763999606337885E-2</v>
      </c>
      <c r="AA42" s="13">
        <v>3.968956716495653E-2</v>
      </c>
      <c r="AB42" s="12">
        <v>0.13887145546870544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1419520.4965869666</v>
      </c>
      <c r="R43" s="11">
        <v>141.97</v>
      </c>
      <c r="S43" s="12">
        <v>2.5421933479273014E-3</v>
      </c>
      <c r="T43" s="12">
        <v>7.044237813462176E-5</v>
      </c>
      <c r="U43" s="12">
        <v>-2.1086666198074882E-3</v>
      </c>
      <c r="V43" s="12">
        <v>2.5421933479273014E-3</v>
      </c>
      <c r="W43" s="12">
        <v>1.2263814616755785E-2</v>
      </c>
      <c r="X43" s="12">
        <v>2.0779407535231421E-2</v>
      </c>
      <c r="Y43" s="12">
        <v>4.0073260073260064E-2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666387071.07000005</v>
      </c>
      <c r="R44" s="11">
        <v>160.59</v>
      </c>
      <c r="S44" s="12">
        <v>2.8100412139379113E-3</v>
      </c>
      <c r="T44" s="12">
        <v>1.2455626829426563E-4</v>
      </c>
      <c r="U44" s="12">
        <v>1.8684603886398316E-4</v>
      </c>
      <c r="V44" s="12">
        <v>2.8100412139379113E-3</v>
      </c>
      <c r="W44" s="12">
        <v>8.7945222689867816E-3</v>
      </c>
      <c r="X44" s="12">
        <v>1.8325935320228377E-2</v>
      </c>
      <c r="Y44" s="12">
        <v>4.0495011014642993E-2</v>
      </c>
      <c r="Z44" s="12">
        <v>4.9402078023916891E-2</v>
      </c>
      <c r="AA44" s="13">
        <v>6.8534167276598654E-2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7935294.6299999999</v>
      </c>
      <c r="R45" s="11">
        <v>128.66999999999999</v>
      </c>
      <c r="S45" s="12">
        <v>1.0113583320366848E-3</v>
      </c>
      <c r="T45" s="12">
        <v>0</v>
      </c>
      <c r="U45" s="12">
        <v>1.554605518848178E-4</v>
      </c>
      <c r="V45" s="12">
        <v>1.0113583320366848E-3</v>
      </c>
      <c r="W45" s="12">
        <v>3.274853801169493E-3</v>
      </c>
      <c r="X45" s="12">
        <v>6.7287379704247339E-3</v>
      </c>
      <c r="Y45" s="12">
        <v>1.2910336141068931E-2</v>
      </c>
      <c r="Z45" s="12">
        <v>1.9733713742272788E-2</v>
      </c>
      <c r="AA45" s="13">
        <v>2.6322086623594025E-2</v>
      </c>
      <c r="AB45" s="12">
        <v>5.4672131147540881E-2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9973501.4399999995</v>
      </c>
      <c r="R46" s="11">
        <v>2881.68</v>
      </c>
      <c r="S46" s="12">
        <v>2.9013401513339025E-2</v>
      </c>
      <c r="T46" s="12">
        <v>2.8501926229080508E-3</v>
      </c>
      <c r="U46" s="12">
        <v>-2.124826780425507E-2</v>
      </c>
      <c r="V46" s="12">
        <v>2.9013401513339025E-2</v>
      </c>
      <c r="W46" s="12">
        <v>3.5327932168070827E-2</v>
      </c>
      <c r="X46" s="12">
        <v>2.401842158566346E-2</v>
      </c>
      <c r="Y46" s="12">
        <v>0.21684345652320788</v>
      </c>
      <c r="Z46" s="12">
        <v>-3.6211307881402692E-2</v>
      </c>
      <c r="AA46" s="13">
        <v>0.12177822761157714</v>
      </c>
      <c r="AB46" s="12">
        <v>0.1522433654680459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1445958.67</v>
      </c>
      <c r="R47" s="11">
        <v>1445.95</v>
      </c>
      <c r="S47" s="12">
        <v>1.9888017296339207E-3</v>
      </c>
      <c r="T47" s="12">
        <v>6.2246690551053026E-5</v>
      </c>
      <c r="U47" s="12">
        <v>3.6667542997881081E-4</v>
      </c>
      <c r="V47" s="12">
        <v>1.9888017296339207E-3</v>
      </c>
      <c r="W47" s="12">
        <v>5.829281356734009E-3</v>
      </c>
      <c r="X47" s="12">
        <v>1.2272300863891552E-2</v>
      </c>
      <c r="Y47" s="12">
        <v>2.5096593527347555E-2</v>
      </c>
      <c r="Z47" s="12">
        <v>3.5009734868006702E-2</v>
      </c>
      <c r="AA47" s="13">
        <v>4.3246441223367835E-2</v>
      </c>
      <c r="AB47" s="12">
        <v>7.8005248561118984E-2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1900427417.3</v>
      </c>
      <c r="R48" s="11">
        <v>1647.54</v>
      </c>
      <c r="S48" s="12">
        <v>1.2954435064895102E-2</v>
      </c>
      <c r="T48" s="12">
        <v>3.8860890157257433E-4</v>
      </c>
      <c r="U48" s="12">
        <v>-1.3395969086225407E-3</v>
      </c>
      <c r="V48" s="12">
        <v>1.2954435064895102E-2</v>
      </c>
      <c r="W48" s="12">
        <v>3.4516536164815377E-2</v>
      </c>
      <c r="X48" s="12">
        <v>4.6077068134631097E-2</v>
      </c>
      <c r="Y48" s="12">
        <v>7.9929208180388081E-2</v>
      </c>
      <c r="Z48" s="12">
        <v>3.409447533925003E-2</v>
      </c>
      <c r="AA48" s="13">
        <v>5.5661991324238873E-2</v>
      </c>
      <c r="AB48" s="12">
        <v>0.1848202856444259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3879319007.8600001</v>
      </c>
      <c r="R49" s="11">
        <v>1661.08</v>
      </c>
      <c r="S49" s="12">
        <v>2.5106824710908518E-3</v>
      </c>
      <c r="T49" s="12">
        <v>9.0310849945430315E-5</v>
      </c>
      <c r="U49" s="12">
        <v>4.0351479453860516E-4</v>
      </c>
      <c r="V49" s="12">
        <v>2.5106824710908518E-3</v>
      </c>
      <c r="W49" s="12">
        <v>7.6250674851835515E-3</v>
      </c>
      <c r="X49" s="12">
        <v>1.6348907217504118E-2</v>
      </c>
      <c r="Y49" s="12">
        <v>3.4257748776508959E-2</v>
      </c>
      <c r="Z49" s="12">
        <v>4.7814897052886531E-2</v>
      </c>
      <c r="AA49" s="13">
        <v>6.6565644242684865E-2</v>
      </c>
      <c r="AB49" s="12">
        <v>0.12276859643786533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2688180460.4499998</v>
      </c>
      <c r="R50" s="11">
        <v>1505.29</v>
      </c>
      <c r="S50" s="12">
        <v>2.3572498751456392E-3</v>
      </c>
      <c r="T50" s="12">
        <v>7.3080960416627884E-5</v>
      </c>
      <c r="U50" s="12">
        <v>5.1179113604337713E-4</v>
      </c>
      <c r="V50" s="12">
        <v>2.3572498751456392E-3</v>
      </c>
      <c r="W50" s="12">
        <v>6.6405414080890649E-3</v>
      </c>
      <c r="X50" s="12">
        <v>1.3451737347759066E-2</v>
      </c>
      <c r="Y50" s="12">
        <v>2.6058920562212873E-2</v>
      </c>
      <c r="Z50" s="12">
        <v>4.0628542985924831E-2</v>
      </c>
      <c r="AA50" s="13">
        <v>5.2878596059285514E-2</v>
      </c>
      <c r="AB50" s="12">
        <v>9.1248495744588223E-2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1100115436.21</v>
      </c>
      <c r="R51" s="11">
        <v>1483.99</v>
      </c>
      <c r="S51" s="12">
        <v>2.6417490946435882E-3</v>
      </c>
      <c r="T51" s="12">
        <v>5.3911625368066284E-5</v>
      </c>
      <c r="U51" s="12">
        <v>3.9773493326137124E-4</v>
      </c>
      <c r="V51" s="12">
        <v>2.6417490946435882E-3</v>
      </c>
      <c r="W51" s="12">
        <v>7.6456648537070546E-3</v>
      </c>
      <c r="X51" s="12">
        <v>1.5833139383650802E-2</v>
      </c>
      <c r="Y51" s="12">
        <v>3.427631533094979E-2</v>
      </c>
      <c r="Z51" s="12">
        <v>4.6544757015211671E-2</v>
      </c>
      <c r="AA51" s="13">
        <v>6.0257921623262899E-2</v>
      </c>
      <c r="AB51" s="12">
        <v>0.10625815349062578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483661086.17000002</v>
      </c>
      <c r="R52" s="11">
        <v>1478.56</v>
      </c>
      <c r="S52" s="12">
        <v>2.7670772068796642E-3</v>
      </c>
      <c r="T52" s="12">
        <v>6.7637947594056692E-5</v>
      </c>
      <c r="U52" s="12">
        <v>8.1166635101790306E-5</v>
      </c>
      <c r="V52" s="12">
        <v>2.7670772068796642E-3</v>
      </c>
      <c r="W52" s="12">
        <v>9.0768873783492032E-3</v>
      </c>
      <c r="X52" s="12">
        <v>1.8306037273240629E-2</v>
      </c>
      <c r="Y52" s="12">
        <v>3.9577576690783017E-2</v>
      </c>
      <c r="Z52" s="12">
        <v>4.7257479601087962E-2</v>
      </c>
      <c r="AA52" s="13">
        <v>6.5037780835140113E-2</v>
      </c>
      <c r="AB52" s="12">
        <v>0.12732928726097167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361503075.47000003</v>
      </c>
      <c r="R53" s="11">
        <v>149.85</v>
      </c>
      <c r="S53" s="12">
        <v>2.2740953782355924E-3</v>
      </c>
      <c r="T53" s="12">
        <v>6.6737853710563961E-5</v>
      </c>
      <c r="U53" s="12">
        <v>2.670048728388762E-4</v>
      </c>
      <c r="V53" s="12">
        <v>2.2740953782355924E-3</v>
      </c>
      <c r="W53" s="12">
        <v>7.0564516129031103E-3</v>
      </c>
      <c r="X53" s="12">
        <v>1.4213197969543109E-2</v>
      </c>
      <c r="Y53" s="12">
        <v>3.0605226960109963E-2</v>
      </c>
      <c r="Z53" s="12">
        <v>4.3959871812735148E-2</v>
      </c>
      <c r="AA53" s="13">
        <v>6.118546845124273E-2</v>
      </c>
      <c r="AB53" s="12">
        <v>0.1144578313253011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1286096937.8399999</v>
      </c>
      <c r="R54" s="11">
        <v>149.05000000000001</v>
      </c>
      <c r="S54" s="12">
        <v>1.7822999180551854E-2</v>
      </c>
      <c r="T54" s="12">
        <v>5.3702087668666514E-4</v>
      </c>
      <c r="U54" s="12">
        <v>-1.273117126775648E-3</v>
      </c>
      <c r="V54" s="12">
        <v>1.7822999180551854E-2</v>
      </c>
      <c r="W54" s="12">
        <v>3.8241850097520264E-2</v>
      </c>
      <c r="X54" s="12">
        <v>4.4938306225462882E-2</v>
      </c>
      <c r="Y54" s="12">
        <v>6.8458781362007254E-2</v>
      </c>
      <c r="Z54" s="12">
        <v>-0.10977722033088452</v>
      </c>
      <c r="AA54" s="13">
        <v>-9.3590367307224434E-2</v>
      </c>
      <c r="AB54" s="12">
        <v>1.1743144175943649E-2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468327819.92000002</v>
      </c>
      <c r="R55" s="11">
        <v>170.66</v>
      </c>
      <c r="S55" s="12">
        <v>3.3113384587444755E-2</v>
      </c>
      <c r="T55" s="12">
        <v>1.114565612717767E-3</v>
      </c>
      <c r="U55" s="12">
        <v>-1.5460943809853507E-2</v>
      </c>
      <c r="V55" s="12">
        <v>3.3113384587444755E-2</v>
      </c>
      <c r="W55" s="12">
        <v>2.8196168213037758E-2</v>
      </c>
      <c r="X55" s="12">
        <v>1.7954070981210803E-2</v>
      </c>
      <c r="Y55" s="12">
        <v>0.19660636656850367</v>
      </c>
      <c r="Z55" s="12">
        <v>-0.12612012903886527</v>
      </c>
      <c r="AA55" s="13">
        <v>3.8583252190847149E-2</v>
      </c>
      <c r="AB55" s="12">
        <v>7.7807250221043275E-2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660917664.0922581</v>
      </c>
      <c r="R56" s="11">
        <v>158.15</v>
      </c>
      <c r="S56" s="12">
        <v>1.4237157698966777E-2</v>
      </c>
      <c r="T56" s="12">
        <v>8.8601987216004833E-4</v>
      </c>
      <c r="U56" s="12">
        <v>1.8972931950382636E-4</v>
      </c>
      <c r="V56" s="12">
        <v>1.4237157698966777E-2</v>
      </c>
      <c r="W56" s="12">
        <v>3.7117188012328009E-2</v>
      </c>
      <c r="X56" s="12">
        <v>4.8670512565480405E-2</v>
      </c>
      <c r="Y56" s="12">
        <v>7.0733629197057626E-2</v>
      </c>
      <c r="Z56" s="12">
        <v>9.0825260101385936E-3</v>
      </c>
      <c r="AA56" s="13">
        <v>3.4033595868481668E-2</v>
      </c>
      <c r="AB56" s="12">
        <v>0.1654435674603186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185729214.31</v>
      </c>
      <c r="R57" s="11">
        <v>136565.6</v>
      </c>
      <c r="S57" s="12">
        <v>1.8275119780087874E-3</v>
      </c>
      <c r="T57" s="12">
        <v>6.8982597492202888E-5</v>
      </c>
      <c r="U57" s="12">
        <v>2.6638984194077227E-4</v>
      </c>
      <c r="V57" s="12">
        <v>1.8275119780087874E-3</v>
      </c>
      <c r="W57" s="12">
        <v>5.7862003926205169E-3</v>
      </c>
      <c r="X57" s="12">
        <v>1.2672420134447897E-2</v>
      </c>
      <c r="Y57" s="12">
        <v>2.6355496898100114E-2</v>
      </c>
      <c r="Z57" s="12">
        <v>3.714900826313218E-2</v>
      </c>
      <c r="AA57" s="13">
        <v>4.7828783081481689E-2</v>
      </c>
      <c r="AB57" s="12">
        <v>8.7361832043564042E-2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222421592.58000001</v>
      </c>
      <c r="R58" s="11">
        <v>149879.78</v>
      </c>
      <c r="S58" s="12">
        <v>2.4124681888403388E-3</v>
      </c>
      <c r="T58" s="12">
        <v>7.8869426126885195E-5</v>
      </c>
      <c r="U58" s="12">
        <v>4.0562275775276794E-4</v>
      </c>
      <c r="V58" s="12">
        <v>2.4124681888403388E-3</v>
      </c>
      <c r="W58" s="12">
        <v>7.1625029651128337E-3</v>
      </c>
      <c r="X58" s="12">
        <v>1.544167373868051E-2</v>
      </c>
      <c r="Y58" s="12">
        <v>3.1107814423161059E-2</v>
      </c>
      <c r="Z58" s="12">
        <v>4.4347121480923672E-2</v>
      </c>
      <c r="AA58" s="13">
        <v>5.8460240345967626E-2</v>
      </c>
      <c r="AB58" s="12">
        <v>0.1050653399964712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1617393929.74</v>
      </c>
      <c r="R59" s="11">
        <v>1472.58</v>
      </c>
      <c r="S59" s="12">
        <v>2.8261476542973539E-3</v>
      </c>
      <c r="T59" s="12">
        <v>1.4941997880954882E-4</v>
      </c>
      <c r="U59" s="12">
        <v>5.3676135861771286E-4</v>
      </c>
      <c r="V59" s="12">
        <v>2.8261476542973539E-3</v>
      </c>
      <c r="W59" s="12">
        <v>8.1054807837123086E-3</v>
      </c>
      <c r="X59" s="12">
        <v>1.7263175346610579E-2</v>
      </c>
      <c r="Y59" s="12">
        <v>3.610151484235926E-2</v>
      </c>
      <c r="Z59" s="12">
        <v>5.2609758538363596E-2</v>
      </c>
      <c r="AA59" s="13">
        <v>7.1567350443521027E-2</v>
      </c>
      <c r="AB59" s="12">
        <v>0.12518051575931227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2103436416.6300001</v>
      </c>
      <c r="R60" s="11">
        <v>1628.25</v>
      </c>
      <c r="S60" s="12">
        <v>1.1272591764486735E-2</v>
      </c>
      <c r="T60" s="12">
        <v>4.3624119837302702E-4</v>
      </c>
      <c r="U60" s="12">
        <v>-1.4718057216447987E-3</v>
      </c>
      <c r="V60" s="12">
        <v>1.1272591764486735E-2</v>
      </c>
      <c r="W60" s="12">
        <v>2.9925234354244906E-2</v>
      </c>
      <c r="X60" s="12">
        <v>4.1899959686966103E-2</v>
      </c>
      <c r="Y60" s="12">
        <v>7.9433583262067134E-2</v>
      </c>
      <c r="Z60" s="12">
        <v>3.8332036680398369E-2</v>
      </c>
      <c r="AA60" s="13">
        <v>5.8377317282441915E-2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96259727.409999996</v>
      </c>
      <c r="R61" s="11">
        <v>135.02000000000001</v>
      </c>
      <c r="S61" s="12">
        <v>2.5989455706543606E-3</v>
      </c>
      <c r="T61" s="12">
        <v>0</v>
      </c>
      <c r="U61" s="12">
        <v>-7.4057616825823192E-5</v>
      </c>
      <c r="V61" s="12">
        <v>2.5989455706543606E-3</v>
      </c>
      <c r="W61" s="12">
        <v>8.590423545230489E-3</v>
      </c>
      <c r="X61" s="12">
        <v>1.7866566151526608E-2</v>
      </c>
      <c r="Y61" s="12">
        <v>3.8855120412402952E-2</v>
      </c>
      <c r="Z61" s="12">
        <v>4.9922239502332939E-2</v>
      </c>
      <c r="AA61" s="13">
        <v>6.8618915710328576E-2</v>
      </c>
      <c r="AB61" s="12">
        <v>0.13148411966814727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75122735.849999994</v>
      </c>
      <c r="R62" s="11">
        <v>127.46</v>
      </c>
      <c r="S62" s="12">
        <v>2.2804120468663367E-3</v>
      </c>
      <c r="T62" s="12">
        <v>7.8462142016405683E-5</v>
      </c>
      <c r="U62" s="12">
        <v>3.9243387489205841E-4</v>
      </c>
      <c r="V62" s="12">
        <v>2.2804120468663367E-3</v>
      </c>
      <c r="W62" s="12">
        <v>6.8725807725727962E-3</v>
      </c>
      <c r="X62" s="12">
        <v>1.4728126741501427E-2</v>
      </c>
      <c r="Y62" s="12">
        <v>3.1814134218408424E-2</v>
      </c>
      <c r="Z62" s="12">
        <v>4.6985378675866593E-2</v>
      </c>
      <c r="AA62" s="13">
        <v>6.3229896563229887E-2</v>
      </c>
      <c r="AB62" s="12">
        <v>7.6702145632708219E-2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234461194.93000001</v>
      </c>
      <c r="R63" s="11">
        <v>1363.53</v>
      </c>
      <c r="S63" s="12">
        <v>1.5424957581365983E-3</v>
      </c>
      <c r="T63" s="12">
        <v>-1.6865137560862482E-4</v>
      </c>
      <c r="U63" s="12">
        <v>8.801461042525055E-5</v>
      </c>
      <c r="V63" s="12">
        <v>1.5424957581365983E-3</v>
      </c>
      <c r="W63" s="12">
        <v>5.3899809765376892E-3</v>
      </c>
      <c r="X63" s="12">
        <v>1.2376935984437933E-2</v>
      </c>
      <c r="Y63" s="12">
        <v>2.6994253176569769E-2</v>
      </c>
      <c r="Z63" s="12">
        <v>3.9473985134362469E-2</v>
      </c>
      <c r="AA63" s="13">
        <v>5.309782356848268E-2</v>
      </c>
      <c r="AB63" s="12">
        <v>0.10529003599105076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1369951724.45</v>
      </c>
      <c r="R64" s="11">
        <v>189717.73</v>
      </c>
      <c r="S64" s="12">
        <v>2.4375592895784962E-2</v>
      </c>
      <c r="T64" s="12">
        <v>1.44951152359025E-3</v>
      </c>
      <c r="U64" s="12">
        <v>-1.6647835098804627E-2</v>
      </c>
      <c r="V64" s="12">
        <v>2.4375592895784962E-2</v>
      </c>
      <c r="W64" s="12">
        <v>3.2480588784379469E-2</v>
      </c>
      <c r="X64" s="12">
        <v>1.602812651425994E-2</v>
      </c>
      <c r="Y64" s="12">
        <v>0.22525424394346971</v>
      </c>
      <c r="Z64" s="12">
        <v>-5.1359933708406962E-2</v>
      </c>
      <c r="AA64" s="13">
        <v>0.16664871044172927</v>
      </c>
      <c r="AB64" s="12">
        <v>0.30172058067367796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4606993615.3599997</v>
      </c>
      <c r="R65" s="11">
        <v>12496.15</v>
      </c>
      <c r="S65" s="12">
        <v>2.4845208813670835E-3</v>
      </c>
      <c r="T65" s="12">
        <v>7.522882768681033E-5</v>
      </c>
      <c r="U65" s="12">
        <v>5.2603850569832679E-4</v>
      </c>
      <c r="V65" s="12">
        <v>2.4845208813670835E-3</v>
      </c>
      <c r="W65" s="12">
        <v>6.8154204628588311E-3</v>
      </c>
      <c r="X65" s="12">
        <v>1.3754806678240493E-2</v>
      </c>
      <c r="Y65" s="12">
        <v>3.0413999477213013E-2</v>
      </c>
      <c r="Z65" s="12">
        <v>4.0675464888034633E-2</v>
      </c>
      <c r="AA65" s="13">
        <v>5.2438535497476665E-2</v>
      </c>
      <c r="AB65" s="12">
        <v>8.8163145882297678E-2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9946109039.6700001</v>
      </c>
      <c r="R66" s="11">
        <v>14737.2</v>
      </c>
      <c r="S66" s="12">
        <v>6.1369630328026951E-3</v>
      </c>
      <c r="T66" s="12">
        <v>2.2392814756452845E-5</v>
      </c>
      <c r="U66" s="12">
        <v>-2.4361698455106703E-3</v>
      </c>
      <c r="V66" s="12">
        <v>6.1369630328026951E-3</v>
      </c>
      <c r="W66" s="12">
        <v>1.9086962474708178E-2</v>
      </c>
      <c r="X66" s="12">
        <v>2.8122468883619439E-2</v>
      </c>
      <c r="Y66" s="12">
        <v>6.1916294432959415E-2</v>
      </c>
      <c r="Z66" s="12">
        <v>1.717376269810714E-2</v>
      </c>
      <c r="AA66" s="13">
        <v>3.7716252498843507E-2</v>
      </c>
      <c r="AB66" s="12">
        <v>0.12501230954556597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2681185775.5599999</v>
      </c>
      <c r="R67" s="11">
        <v>1581.38</v>
      </c>
      <c r="S67" s="12">
        <v>9.9243856332704439E-3</v>
      </c>
      <c r="T67" s="12">
        <v>-3.0975996763310624E-4</v>
      </c>
      <c r="U67" s="12">
        <v>-4.6827205095604455E-3</v>
      </c>
      <c r="V67" s="12">
        <v>9.9243856332704439E-3</v>
      </c>
      <c r="W67" s="12">
        <v>3.7256162352910432E-2</v>
      </c>
      <c r="X67" s="12">
        <v>4.8625708696661357E-2</v>
      </c>
      <c r="Y67" s="12">
        <v>7.8292057604189516E-2</v>
      </c>
      <c r="Z67" s="12">
        <v>2.9651526200646025E-2</v>
      </c>
      <c r="AA67" s="13">
        <v>4.4898013122509822E-2</v>
      </c>
      <c r="AB67" s="12">
        <v>0.1302918325482994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1930646760.49</v>
      </c>
      <c r="R68" s="11">
        <v>15855.91</v>
      </c>
      <c r="S68" s="12">
        <v>1.6153054436530402E-2</v>
      </c>
      <c r="T68" s="12">
        <v>1.0214820580906551E-3</v>
      </c>
      <c r="U68" s="12">
        <v>-5.5293284587937617E-3</v>
      </c>
      <c r="V68" s="12">
        <v>1.6153054436530402E-2</v>
      </c>
      <c r="W68" s="12">
        <v>3.2529823128773207E-2</v>
      </c>
      <c r="X68" s="12">
        <v>3.7668034656319592E-2</v>
      </c>
      <c r="Y68" s="12">
        <v>0.10079908358789225</v>
      </c>
      <c r="Z68" s="12">
        <v>-3.078924253084277E-2</v>
      </c>
      <c r="AA68" s="13">
        <v>3.4063103250378222E-2</v>
      </c>
      <c r="AB68" s="12">
        <v>0.1374813569219534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1010695674.8099999</v>
      </c>
      <c r="R69" s="11">
        <v>1397.06</v>
      </c>
      <c r="S69" s="12">
        <v>2.5691075580560377E-3</v>
      </c>
      <c r="T69" s="12">
        <v>9.3061212802274821E-5</v>
      </c>
      <c r="U69" s="12">
        <v>1.9330035295211294E-4</v>
      </c>
      <c r="V69" s="12">
        <v>2.5691075580560377E-3</v>
      </c>
      <c r="W69" s="12">
        <v>8.7949858471490922E-3</v>
      </c>
      <c r="X69" s="12">
        <v>1.8822242479489475E-2</v>
      </c>
      <c r="Y69" s="12">
        <v>4.1237804923494242E-2</v>
      </c>
      <c r="Z69" s="12">
        <v>4.5492303202197132E-2</v>
      </c>
      <c r="AA69" s="13">
        <v>6.544949818492414E-2</v>
      </c>
      <c r="AB69" s="12">
        <v>0.1305086665911408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2737578.726898137</v>
      </c>
      <c r="R70" s="11">
        <v>158.57</v>
      </c>
      <c r="S70" s="12">
        <v>2.3494481378687058E-2</v>
      </c>
      <c r="T70" s="12">
        <v>7.5733669927424772E-4</v>
      </c>
      <c r="U70" s="12">
        <v>-2.0447244872745258E-2</v>
      </c>
      <c r="V70" s="12">
        <v>2.3494481378687058E-2</v>
      </c>
      <c r="W70" s="12">
        <v>2.5480178490590429E-2</v>
      </c>
      <c r="X70" s="12">
        <v>3.0880249642439215E-2</v>
      </c>
      <c r="Y70" s="12">
        <v>0.20210749753619892</v>
      </c>
      <c r="Z70" s="12">
        <v>-4.1525628626692485E-2</v>
      </c>
      <c r="AA70" s="13">
        <v>0.16827525233920287</v>
      </c>
      <c r="AB70" s="12">
        <v>0.23660609841690716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2148238264.1500001</v>
      </c>
      <c r="R71" s="11">
        <v>134441.34</v>
      </c>
      <c r="S71" s="12">
        <v>2.7138039885593462E-3</v>
      </c>
      <c r="T71" s="12">
        <v>8.8819856370721953E-5</v>
      </c>
      <c r="U71" s="12">
        <v>3.8901976098351188E-4</v>
      </c>
      <c r="V71" s="12">
        <v>2.7138039885593462E-3</v>
      </c>
      <c r="W71" s="12">
        <v>7.7623311730075318E-3</v>
      </c>
      <c r="X71" s="12">
        <v>1.6752348096716704E-2</v>
      </c>
      <c r="Y71" s="12">
        <v>3.4894630240545101E-2</v>
      </c>
      <c r="Z71" s="12">
        <v>4.8787887416347951E-2</v>
      </c>
      <c r="AA71" s="13">
        <v>6.7021945559089274E-2</v>
      </c>
      <c r="AB71" s="12">
        <v>0.12375293630188161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5358246.6100000003</v>
      </c>
      <c r="R72" s="11">
        <v>1052.08</v>
      </c>
      <c r="S72" s="12">
        <v>2.1432041378128168E-3</v>
      </c>
      <c r="T72" s="12">
        <v>8.555214403170541E-5</v>
      </c>
      <c r="U72" s="12">
        <v>-1.9009599848020366E-5</v>
      </c>
      <c r="V72" s="12">
        <v>2.1432041378128168E-3</v>
      </c>
      <c r="W72" s="12">
        <v>7.5367981536280885E-3</v>
      </c>
      <c r="X72" s="12">
        <v>1.6227494011281186E-2</v>
      </c>
      <c r="Y72" s="12">
        <v>3.5980857474841484E-2</v>
      </c>
      <c r="Z72" s="12">
        <v>4.3336837303398046E-2</v>
      </c>
      <c r="AA72" s="13">
        <v>6.0756884428020165E-2</v>
      </c>
      <c r="AB72" s="12">
        <v>0.13067981851916613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271334671.31</v>
      </c>
      <c r="R73" s="11">
        <v>1353.79</v>
      </c>
      <c r="S73" s="12">
        <v>2.4212895773479712E-3</v>
      </c>
      <c r="T73" s="12">
        <v>7.3872156845296218E-5</v>
      </c>
      <c r="U73" s="12">
        <v>1.1081232824079043E-4</v>
      </c>
      <c r="V73" s="12">
        <v>2.4212895773479712E-3</v>
      </c>
      <c r="W73" s="12">
        <v>7.8466406104596795E-3</v>
      </c>
      <c r="X73" s="12">
        <v>1.7718873569785402E-2</v>
      </c>
      <c r="Y73" s="12">
        <v>3.9306305130547642E-2</v>
      </c>
      <c r="Z73" s="12">
        <v>4.3640820857552456E-2</v>
      </c>
      <c r="AA73" s="13">
        <v>6.2546110980299871E-2</v>
      </c>
      <c r="AB73" s="12">
        <v>0.12618750519923472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129475865.03747112</v>
      </c>
      <c r="R74" s="11">
        <v>2312069.02</v>
      </c>
      <c r="S74" s="12">
        <v>-1.0146139335306193E-3</v>
      </c>
      <c r="T74" s="12">
        <v>-1.2003683922720313E-3</v>
      </c>
      <c r="U74" s="12">
        <v>-1.2013090075686391E-3</v>
      </c>
      <c r="V74" s="12">
        <v>-1.0146139335306193E-3</v>
      </c>
      <c r="W74" s="12">
        <v>-7.9789006275929884E-4</v>
      </c>
      <c r="X74" s="12">
        <v>-1.1471065518750965E-2</v>
      </c>
      <c r="Y74" s="12">
        <v>-9.4907022206963138E-3</v>
      </c>
      <c r="Z74" s="12">
        <v>-1.768550492629398E-2</v>
      </c>
      <c r="AA74" s="13">
        <v>-3.7053736615795363E-2</v>
      </c>
      <c r="AB74" s="12">
        <v>-1.7847447545826071E-2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183713644.28999999</v>
      </c>
      <c r="R75" s="11">
        <v>1309.28</v>
      </c>
      <c r="S75" s="12">
        <v>2.3810070664614098E-3</v>
      </c>
      <c r="T75" s="12">
        <v>8.4022701406158065E-5</v>
      </c>
      <c r="U75" s="12">
        <v>1.0694043417806549E-4</v>
      </c>
      <c r="V75" s="12">
        <v>2.3810070664614098E-3</v>
      </c>
      <c r="W75" s="12">
        <v>7.9913773192700609E-3</v>
      </c>
      <c r="X75" s="12">
        <v>1.687701448487439E-2</v>
      </c>
      <c r="Y75" s="12">
        <v>3.4701312659538387E-2</v>
      </c>
      <c r="Z75" s="12">
        <v>4.5241535673513765E-2</v>
      </c>
      <c r="AA75" s="13">
        <v>6.0755576080175656E-2</v>
      </c>
      <c r="AB75" s="12">
        <v>0.11376899127209623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420125767.25</v>
      </c>
      <c r="R76" s="11">
        <v>123167.92</v>
      </c>
      <c r="S76" s="12">
        <v>2.1978422560987912E-3</v>
      </c>
      <c r="T76" s="12">
        <v>8.087175201661225E-5</v>
      </c>
      <c r="U76" s="12">
        <v>3.6483841361888722E-4</v>
      </c>
      <c r="V76" s="12">
        <v>2.1978422560987912E-3</v>
      </c>
      <c r="W76" s="12">
        <v>7.0089562928494298E-3</v>
      </c>
      <c r="X76" s="12">
        <v>1.5336564571286144E-2</v>
      </c>
      <c r="Y76" s="12">
        <v>3.2221665656943406E-2</v>
      </c>
      <c r="Z76" s="12">
        <v>4.7184550412963391E-2</v>
      </c>
      <c r="AA76" s="13">
        <v>6.0809427539945893E-2</v>
      </c>
      <c r="AB76" s="12">
        <v>0.10504353184229044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1990498017.9300001</v>
      </c>
      <c r="R77" s="11">
        <v>1316.3</v>
      </c>
      <c r="S77" s="12">
        <v>3.2468522301149286E-3</v>
      </c>
      <c r="T77" s="12">
        <v>1.0637004619489474E-4</v>
      </c>
      <c r="U77" s="12">
        <v>5.8531542420163876E-4</v>
      </c>
      <c r="V77" s="12">
        <v>3.2468522301149286E-3</v>
      </c>
      <c r="W77" s="12">
        <v>9.2312882400748045E-3</v>
      </c>
      <c r="X77" s="12">
        <v>1.9218261219685891E-2</v>
      </c>
      <c r="Y77" s="12">
        <v>3.9682163562548389E-2</v>
      </c>
      <c r="Z77" s="12">
        <v>5.2021643049527992E-2</v>
      </c>
      <c r="AA77" s="13">
        <v>7.2709195814453856E-2</v>
      </c>
      <c r="AB77" s="12">
        <v>0.13847085279363425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1453974229.1300001</v>
      </c>
      <c r="R78" s="11">
        <v>1253.98</v>
      </c>
      <c r="S78" s="12">
        <v>2.9272506238403623E-3</v>
      </c>
      <c r="T78" s="12">
        <v>9.5704464613368507E-5</v>
      </c>
      <c r="U78" s="12">
        <v>3.9874634150195407E-5</v>
      </c>
      <c r="V78" s="12">
        <v>2.9272506238403623E-3</v>
      </c>
      <c r="W78" s="12">
        <v>9.2962983830074571E-3</v>
      </c>
      <c r="X78" s="12">
        <v>1.9802704878703274E-2</v>
      </c>
      <c r="Y78" s="12">
        <v>4.1875072699779067E-2</v>
      </c>
      <c r="Z78" s="12">
        <v>4.4730856709628557E-2</v>
      </c>
      <c r="AA78" s="13">
        <v>6.4634715795729603E-2</v>
      </c>
      <c r="AB78" s="12">
        <v>0.1294166388961443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985503114.15999997</v>
      </c>
      <c r="R79" s="11">
        <v>1209.6600000000001</v>
      </c>
      <c r="S79" s="12">
        <v>2.5609786419355245E-3</v>
      </c>
      <c r="T79" s="12">
        <v>9.0942912653571434E-5</v>
      </c>
      <c r="U79" s="12">
        <v>4.7142892588654585E-4</v>
      </c>
      <c r="V79" s="12">
        <v>2.5609786419355245E-3</v>
      </c>
      <c r="W79" s="12">
        <v>7.5126599147121382E-3</v>
      </c>
      <c r="X79" s="12">
        <v>1.600020157734286E-2</v>
      </c>
      <c r="Y79" s="12">
        <v>3.390627270318556E-2</v>
      </c>
      <c r="Z79" s="12">
        <v>4.6373426754898257E-2</v>
      </c>
      <c r="AA79" s="13">
        <v>6.2102148507809977E-2</v>
      </c>
      <c r="AB79" s="12">
        <v>0.10258770770478821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628775679.13</v>
      </c>
      <c r="R80" s="11">
        <v>1216.02</v>
      </c>
      <c r="S80" s="12">
        <v>2.4318464721739437E-3</v>
      </c>
      <c r="T80" s="12">
        <v>6.579272003546823E-5</v>
      </c>
      <c r="U80" s="12">
        <v>4.7719344434931152E-4</v>
      </c>
      <c r="V80" s="12">
        <v>2.4318464721739437E-3</v>
      </c>
      <c r="W80" s="12">
        <v>6.8724538800383813E-3</v>
      </c>
      <c r="X80" s="12">
        <v>1.4161329063250617E-2</v>
      </c>
      <c r="Y80" s="12">
        <v>2.8485883925097745E-2</v>
      </c>
      <c r="Z80" s="12">
        <v>4.2719945120905448E-2</v>
      </c>
      <c r="AA80" s="13">
        <v>5.8771288266638806E-2</v>
      </c>
      <c r="AB80" s="12">
        <v>0.11144421391293227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1497476400.5799999</v>
      </c>
      <c r="R81" s="11">
        <v>2366.2800000000002</v>
      </c>
      <c r="S81" s="12">
        <v>2.6610169491526271E-3</v>
      </c>
      <c r="T81" s="12">
        <v>9.2981581194160191E-5</v>
      </c>
      <c r="U81" s="12">
        <v>1.5638802828524568E-4</v>
      </c>
      <c r="V81" s="12">
        <v>2.6610169491526271E-3</v>
      </c>
      <c r="W81" s="12">
        <v>8.988572403206713E-3</v>
      </c>
      <c r="X81" s="12">
        <v>1.8981999827749715E-2</v>
      </c>
      <c r="Y81" s="12">
        <v>4.0937524744635544E-2</v>
      </c>
      <c r="Z81" s="12">
        <v>4.4185071597202349E-2</v>
      </c>
      <c r="AA81" s="13">
        <v>6.5028355387523634E-2</v>
      </c>
      <c r="AB81" s="12">
        <v>0.1319693265914344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2548570535.3600001</v>
      </c>
      <c r="R82" s="11">
        <v>2577.58</v>
      </c>
      <c r="S82" s="12">
        <v>2.547617102873061E-3</v>
      </c>
      <c r="T82" s="12">
        <v>8.9238946980432698E-5</v>
      </c>
      <c r="U82" s="12">
        <v>1.0087998385911082E-4</v>
      </c>
      <c r="V82" s="12">
        <v>2.547617102873061E-3</v>
      </c>
      <c r="W82" s="12">
        <v>8.7191327828434022E-3</v>
      </c>
      <c r="X82" s="12">
        <v>1.8806324110671908E-2</v>
      </c>
      <c r="Y82" s="12">
        <v>4.2111731933921391E-2</v>
      </c>
      <c r="Z82" s="12">
        <v>4.8901078778063115E-2</v>
      </c>
      <c r="AA82" s="13">
        <v>6.7289975031779511E-2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189210585.76645139</v>
      </c>
      <c r="R83" s="11">
        <v>1177.93</v>
      </c>
      <c r="S83" s="12">
        <v>2.3656554482406268E-3</v>
      </c>
      <c r="T83" s="12">
        <v>8.4901895859450376E-5</v>
      </c>
      <c r="U83" s="12">
        <v>4.6713890162900206E-4</v>
      </c>
      <c r="V83" s="12">
        <v>2.3656554482406268E-3</v>
      </c>
      <c r="W83" s="12">
        <v>7.1048716677212884E-3</v>
      </c>
      <c r="X83" s="12">
        <v>1.5036881290500521E-2</v>
      </c>
      <c r="Y83" s="12">
        <v>3.1796641643965166E-2</v>
      </c>
      <c r="Z83" s="12">
        <v>4.4847742977017463E-2</v>
      </c>
      <c r="AA83" s="13">
        <v>5.7235944568105102E-2</v>
      </c>
      <c r="AB83" s="12">
        <v>9.537182551121956E-2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992980209.10000002</v>
      </c>
      <c r="R84" s="11">
        <v>121.87</v>
      </c>
      <c r="S84" s="12">
        <v>2.4677140741960302E-3</v>
      </c>
      <c r="T84" s="12">
        <v>8.2061381913713408E-5</v>
      </c>
      <c r="U84" s="12">
        <v>1.6413623307353495E-4</v>
      </c>
      <c r="V84" s="12">
        <v>2.4677140741960302E-3</v>
      </c>
      <c r="W84" s="12">
        <v>8.356776435545301E-3</v>
      </c>
      <c r="X84" s="12">
        <v>1.7703549060542837E-2</v>
      </c>
      <c r="Y84" s="12">
        <v>3.8074957410562167E-2</v>
      </c>
      <c r="Z84" s="12">
        <v>4.4212149772941571E-2</v>
      </c>
      <c r="AA84" s="13">
        <v>6.1955385151620766E-2</v>
      </c>
      <c r="AB84" s="12">
        <v>0.12177835051546396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329755658.97000003</v>
      </c>
      <c r="R85" s="11">
        <v>1191.43</v>
      </c>
      <c r="S85" s="12">
        <v>2.1785942599509989E-3</v>
      </c>
      <c r="T85" s="12">
        <v>8.3939798376718818E-5</v>
      </c>
      <c r="U85" s="12">
        <v>3.6104114189761853E-4</v>
      </c>
      <c r="V85" s="12">
        <v>2.1785942599509989E-3</v>
      </c>
      <c r="W85" s="12">
        <v>6.6834527511153864E-3</v>
      </c>
      <c r="X85" s="12">
        <v>1.5019594479468486E-2</v>
      </c>
      <c r="Y85" s="12">
        <v>3.0096315125106063E-2</v>
      </c>
      <c r="Z85" s="12">
        <v>5.4446814348045401E-2</v>
      </c>
      <c r="AA85" s="13">
        <v>6.5003441463828901E-2</v>
      </c>
      <c r="AB85" s="12">
        <v>0.12359836660788233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1419888234.46</v>
      </c>
      <c r="R86" s="11">
        <v>1197.4100000000001</v>
      </c>
      <c r="S86" s="12">
        <v>3.0743713036340179E-3</v>
      </c>
      <c r="T86" s="12">
        <v>2.1718247504489069E-4</v>
      </c>
      <c r="U86" s="12">
        <v>4.0938408582027959E-4</v>
      </c>
      <c r="V86" s="12">
        <v>3.0743713036340179E-3</v>
      </c>
      <c r="W86" s="12">
        <v>9.4588556639324441E-3</v>
      </c>
      <c r="X86" s="12">
        <v>1.9176426528666732E-2</v>
      </c>
      <c r="Y86" s="12">
        <v>3.8174755934730936E-2</v>
      </c>
      <c r="Z86" s="12">
        <v>3.7311364069511729E-2</v>
      </c>
      <c r="AA86" s="13">
        <v>5.614994487320845E-2</v>
      </c>
      <c r="AB86" s="12">
        <v>0.12019496131645666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1700262904.4576318</v>
      </c>
      <c r="R87" s="11">
        <v>1178283.3700000001</v>
      </c>
      <c r="S87" s="12">
        <v>2.5446342437869833E-3</v>
      </c>
      <c r="T87" s="12">
        <v>8.1557492286017389E-5</v>
      </c>
      <c r="U87" s="12">
        <v>-7.1251126760246098E-5</v>
      </c>
      <c r="V87" s="12">
        <v>2.5446342437869833E-3</v>
      </c>
      <c r="W87" s="12">
        <v>8.8840675409595903E-3</v>
      </c>
      <c r="X87" s="12">
        <v>1.971449304757894E-2</v>
      </c>
      <c r="Y87" s="12">
        <v>4.1656891694576557E-2</v>
      </c>
      <c r="Z87" s="12">
        <v>4.9763192781989131E-2</v>
      </c>
      <c r="AA87" s="13">
        <v>6.8450233274188116E-2</v>
      </c>
      <c r="AB87" s="12">
        <v>0.12257377187262229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1001151.12</v>
      </c>
      <c r="R88" s="11">
        <v>1108.69</v>
      </c>
      <c r="S88" s="12">
        <v>2.985371678773966E-3</v>
      </c>
      <c r="T88" s="12">
        <v>5.4120851862159084E-5</v>
      </c>
      <c r="U88" s="12">
        <v>-8.0210530110480787E-4</v>
      </c>
      <c r="V88" s="12">
        <v>2.985371678773966E-3</v>
      </c>
      <c r="W88" s="12">
        <v>1.0988109133352745E-2</v>
      </c>
      <c r="X88" s="12">
        <v>1.8211707657550241E-2</v>
      </c>
      <c r="Y88" s="12">
        <v>3.6430093856336263E-2</v>
      </c>
      <c r="Z88" s="12">
        <v>-1.764132553606225E-2</v>
      </c>
      <c r="AA88" s="13">
        <v>-1.6029248876601554E-3</v>
      </c>
      <c r="AB88" s="12">
        <v>8.1015990639625737E-2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805084864.65999997</v>
      </c>
      <c r="R89" s="11">
        <v>998</v>
      </c>
      <c r="S89" s="12">
        <v>1.9376321461037994E-2</v>
      </c>
      <c r="T89" s="12">
        <v>1.4952183119085699E-3</v>
      </c>
      <c r="U89" s="12">
        <v>-6.1047872287452775E-3</v>
      </c>
      <c r="V89" s="12">
        <v>1.9376321461037994E-2</v>
      </c>
      <c r="W89" s="12">
        <v>2.8240554714142909E-2</v>
      </c>
      <c r="X89" s="12">
        <v>2.8876586356560367E-2</v>
      </c>
      <c r="Y89" s="12">
        <v>0.10491120853815153</v>
      </c>
      <c r="Z89" s="12">
        <v>-8.215537141438195E-2</v>
      </c>
      <c r="AA89" s="13">
        <v>-2.3607564595501545E-2</v>
      </c>
      <c r="AB89" s="12">
        <v>2.3957318011593929E-2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2079627460.0899999</v>
      </c>
      <c r="R90" s="11">
        <v>1208.5</v>
      </c>
      <c r="S90" s="12">
        <v>1.1203989590916402E-2</v>
      </c>
      <c r="T90" s="12">
        <v>5.3814629300003394E-4</v>
      </c>
      <c r="U90" s="12">
        <v>-1.3799714089756585E-3</v>
      </c>
      <c r="V90" s="12">
        <v>1.1203989590916402E-2</v>
      </c>
      <c r="W90" s="12">
        <v>3.1733158034029756E-2</v>
      </c>
      <c r="X90" s="12">
        <v>4.4304070927991823E-2</v>
      </c>
      <c r="Y90" s="12">
        <v>7.668184207478411E-2</v>
      </c>
      <c r="Z90" s="12">
        <v>3.3435950059859679E-2</v>
      </c>
      <c r="AA90" s="13">
        <v>5.364569256388569E-2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78336311.510000005</v>
      </c>
      <c r="R91" s="11">
        <v>1136.57</v>
      </c>
      <c r="S91" s="12">
        <v>1.8687469698972108E-3</v>
      </c>
      <c r="T91" s="12">
        <v>7.0392172390366169E-5</v>
      </c>
      <c r="U91" s="12">
        <v>5.2793200235761614E-5</v>
      </c>
      <c r="V91" s="12">
        <v>1.8687469698972108E-3</v>
      </c>
      <c r="W91" s="12">
        <v>6.9993886609902483E-3</v>
      </c>
      <c r="X91" s="12">
        <v>1.5456502899211053E-2</v>
      </c>
      <c r="Y91" s="12">
        <v>3.2935573873292566E-2</v>
      </c>
      <c r="Z91" s="12">
        <v>3.8684383681824759E-2</v>
      </c>
      <c r="AA91" s="13">
        <v>5.301338768703389E-2</v>
      </c>
      <c r="AB91" s="12">
        <v>0.11917797427969354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727818330.01999998</v>
      </c>
      <c r="R92" s="11">
        <v>1109.48</v>
      </c>
      <c r="S92" s="12">
        <v>2.5753865338911009E-3</v>
      </c>
      <c r="T92" s="12">
        <v>8.1125663652924709E-5</v>
      </c>
      <c r="U92" s="12">
        <v>5.3206359512658434E-4</v>
      </c>
      <c r="V92" s="12">
        <v>2.5753865338911009E-3</v>
      </c>
      <c r="W92" s="12">
        <v>7.1440891059450428E-3</v>
      </c>
      <c r="X92" s="12">
        <v>1.47806680569276E-2</v>
      </c>
      <c r="Y92" s="12">
        <v>2.9364556562723337E-2</v>
      </c>
      <c r="Z92" s="12">
        <v>4.1481662270367745E-2</v>
      </c>
      <c r="AA92" s="13">
        <v>5.4358155623978451E-2</v>
      </c>
      <c r="AB92" s="12">
        <v>9.3600914718290462E-2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17375054.342339117</v>
      </c>
      <c r="R93" s="11">
        <v>1160.19</v>
      </c>
      <c r="S93" s="12">
        <v>8.3172550451062598E-3</v>
      </c>
      <c r="T93" s="12">
        <v>6.1234346431161932E-4</v>
      </c>
      <c r="U93" s="12">
        <v>-5.5968869994514302E-3</v>
      </c>
      <c r="V93" s="12">
        <v>8.3172550451062598E-3</v>
      </c>
      <c r="W93" s="12">
        <v>1.0935484995294651E-2</v>
      </c>
      <c r="X93" s="12">
        <v>1.0301647566965199E-2</v>
      </c>
      <c r="Y93" s="12">
        <v>7.8644477500929857E-2</v>
      </c>
      <c r="Z93" s="12">
        <v>2.162676223770061E-2</v>
      </c>
      <c r="AA93" s="13">
        <v>9.3136977782803013E-2</v>
      </c>
      <c r="AB93" s="12">
        <v>0.15292656265527188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3755244.1482130019</v>
      </c>
      <c r="R94" s="11">
        <v>1169.1300000000001</v>
      </c>
      <c r="S94" s="12">
        <v>1.7165477640508107E-2</v>
      </c>
      <c r="T94" s="12">
        <v>1.9368052996479629E-3</v>
      </c>
      <c r="U94" s="12">
        <v>-1.6885159055171017E-2</v>
      </c>
      <c r="V94" s="12">
        <v>1.7165477640508107E-2</v>
      </c>
      <c r="W94" s="12">
        <v>1.567210209453665E-2</v>
      </c>
      <c r="X94" s="12">
        <v>9.0014671614741196E-3</v>
      </c>
      <c r="Y94" s="12">
        <v>0.15858685957784172</v>
      </c>
      <c r="Z94" s="12">
        <v>-3.0081550369589916E-2</v>
      </c>
      <c r="AA94" s="13">
        <v>0.16293157470681274</v>
      </c>
      <c r="AB94" s="12">
        <v>0.18754888317809232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7642858.9138755929</v>
      </c>
      <c r="R95" s="11">
        <v>1076.9100000000001</v>
      </c>
      <c r="S95" s="12">
        <v>1.3389494825518653E-3</v>
      </c>
      <c r="T95" s="12">
        <v>5.5718066583250046E-5</v>
      </c>
      <c r="U95" s="12">
        <v>-5.7539001234294259E-4</v>
      </c>
      <c r="V95" s="12">
        <v>1.3389494825518653E-3</v>
      </c>
      <c r="W95" s="12">
        <v>6.3262750668136702E-3</v>
      </c>
      <c r="X95" s="12">
        <v>1.3867706038524561E-2</v>
      </c>
      <c r="Y95" s="12">
        <v>2.8311976013597473E-2</v>
      </c>
      <c r="Z95" s="12">
        <v>5.1052788770253373E-3</v>
      </c>
      <c r="AA95" s="13">
        <v>1.9540458405521412E-2</v>
      </c>
      <c r="AB95" s="12">
        <v>6.8235924294726899E-2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21222568.489047114</v>
      </c>
      <c r="R96" s="11">
        <v>1100.07</v>
      </c>
      <c r="S96" s="12">
        <v>1.8487486794652043E-3</v>
      </c>
      <c r="T96" s="12">
        <v>7.272793389024195E-5</v>
      </c>
      <c r="U96" s="12">
        <v>-1.0907206936994358E-4</v>
      </c>
      <c r="V96" s="12">
        <v>1.8487486794652043E-3</v>
      </c>
      <c r="W96" s="12">
        <v>7.4362379229817215E-3</v>
      </c>
      <c r="X96" s="12">
        <v>1.5846192204338173E-2</v>
      </c>
      <c r="Y96" s="12">
        <v>3.4726990546959359E-2</v>
      </c>
      <c r="Z96" s="12">
        <v>2.9237851088115867E-2</v>
      </c>
      <c r="AA96" s="13">
        <v>4.0117620362315941E-2</v>
      </c>
      <c r="AB96" s="12">
        <v>8.903804460811969E-2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6316240.2017804002</v>
      </c>
      <c r="R97" s="11">
        <v>1109.8599999999999</v>
      </c>
      <c r="S97" s="12">
        <v>1.5955255714324795E-2</v>
      </c>
      <c r="T97" s="12">
        <v>1.3623855280371644E-3</v>
      </c>
      <c r="U97" s="12">
        <v>-9.3543031579699197E-3</v>
      </c>
      <c r="V97" s="12">
        <v>1.5955255714324795E-2</v>
      </c>
      <c r="W97" s="12">
        <v>1.8565935225718627E-2</v>
      </c>
      <c r="X97" s="12">
        <v>1.9024184218741205E-2</v>
      </c>
      <c r="Y97" s="12">
        <v>0.10456911394420719</v>
      </c>
      <c r="Z97" s="12">
        <v>-3.9905189491258666E-2</v>
      </c>
      <c r="AA97" s="13">
        <v>6.8354430379746839E-2</v>
      </c>
      <c r="AB97" s="12">
        <v>0.1145298801980297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2358237768.5</v>
      </c>
      <c r="R98" s="11">
        <v>1088.67</v>
      </c>
      <c r="S98" s="12">
        <v>9.5420909141489662E-3</v>
      </c>
      <c r="T98" s="12">
        <v>4.5948702868118027E-4</v>
      </c>
      <c r="U98" s="12">
        <v>-1.3759321940614766E-3</v>
      </c>
      <c r="V98" s="12">
        <v>9.5420909141489662E-3</v>
      </c>
      <c r="W98" s="12">
        <v>2.7066548425442042E-2</v>
      </c>
      <c r="X98" s="12">
        <v>3.6463341489189699E-2</v>
      </c>
      <c r="Y98" s="12">
        <v>6.6821495766698075E-2</v>
      </c>
      <c r="Z98" s="12">
        <v>-1.9684294886225407E-2</v>
      </c>
      <c r="AA98" s="13">
        <v>-3.6698759014532991E-3</v>
      </c>
      <c r="AB98" s="12">
        <v>7.9986905281536555E-2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948315756.96000004</v>
      </c>
      <c r="R99" s="11">
        <v>1230.6199999999999</v>
      </c>
      <c r="S99" s="12">
        <v>2.7674783712462733E-2</v>
      </c>
      <c r="T99" s="12">
        <v>1.2122395515525466E-3</v>
      </c>
      <c r="U99" s="12">
        <v>-1.8276387481751599E-2</v>
      </c>
      <c r="V99" s="12">
        <v>2.7674783712462733E-2</v>
      </c>
      <c r="W99" s="12">
        <v>3.1240048938274066E-2</v>
      </c>
      <c r="X99" s="12">
        <v>2.1227511119962763E-2</v>
      </c>
      <c r="Y99" s="12">
        <v>0.22904682007030994</v>
      </c>
      <c r="Z99" s="12">
        <v>-4.9046047801930337E-2</v>
      </c>
      <c r="AA99" s="13">
        <v>0.18370958898838988</v>
      </c>
      <c r="AB99" s="12">
        <v>0.21970365231180913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2004639180.4100001</v>
      </c>
      <c r="R100" s="11">
        <v>1164.6099999999999</v>
      </c>
      <c r="S100" s="12">
        <v>1.2528255955485875E-2</v>
      </c>
      <c r="T100" s="12">
        <v>5.5843843431034016E-4</v>
      </c>
      <c r="U100" s="12">
        <v>-1.2948924638973615E-3</v>
      </c>
      <c r="V100" s="12">
        <v>1.2528255955485875E-2</v>
      </c>
      <c r="W100" s="12">
        <v>3.4078296617919855E-2</v>
      </c>
      <c r="X100" s="12">
        <v>4.6708728789185895E-2</v>
      </c>
      <c r="Y100" s="12">
        <v>8.3589977390511383E-2</v>
      </c>
      <c r="Z100" s="12">
        <v>2.9808117428596521E-2</v>
      </c>
      <c r="AA100" s="13">
        <v>5.0437904193236918E-2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1149281386.24</v>
      </c>
      <c r="R101" s="11">
        <v>1063.02</v>
      </c>
      <c r="S101" s="12">
        <v>1.9087152841023559E-2</v>
      </c>
      <c r="T101" s="12">
        <v>1.2432890647074844E-3</v>
      </c>
      <c r="U101" s="12">
        <v>-4.551073154287117E-3</v>
      </c>
      <c r="V101" s="12">
        <v>1.9087152841023559E-2</v>
      </c>
      <c r="W101" s="12">
        <v>2.989846535420855E-2</v>
      </c>
      <c r="X101" s="12">
        <v>3.5577204091573292E-2</v>
      </c>
      <c r="Y101" s="12">
        <v>0.10034365684001319</v>
      </c>
      <c r="Z101" s="12">
        <v>-7.1646900599095217E-2</v>
      </c>
      <c r="AA101" s="13">
        <v>-2.7108654268560656E-2</v>
      </c>
      <c r="AB101" s="12">
        <v>4.9626762510367697E-2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2066481367.73</v>
      </c>
      <c r="R102" s="11">
        <v>1091.98</v>
      </c>
      <c r="S102" s="12">
        <v>9.307613387435125E-3</v>
      </c>
      <c r="T102" s="12">
        <v>2.7480580389853664E-4</v>
      </c>
      <c r="U102" s="12">
        <v>-2.1291955661557763E-3</v>
      </c>
      <c r="V102" s="12">
        <v>9.307613387435125E-3</v>
      </c>
      <c r="W102" s="12">
        <v>2.586312179999058E-2</v>
      </c>
      <c r="X102" s="12">
        <v>3.5680412762244512E-2</v>
      </c>
      <c r="Y102" s="12">
        <v>5.3994054283618448E-2</v>
      </c>
      <c r="Z102" s="12">
        <v>-2.295909237321506E-2</v>
      </c>
      <c r="AA102" s="13">
        <v>-6.5864886010079957E-3</v>
      </c>
      <c r="AB102" s="12">
        <v>8.2475861932235023E-2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1066020.93</v>
      </c>
      <c r="R103" s="11">
        <v>1020.12</v>
      </c>
      <c r="S103" s="12">
        <v>5.4009303792478302E-3</v>
      </c>
      <c r="T103" s="12">
        <v>-9.8018074532966153E-5</v>
      </c>
      <c r="U103" s="12">
        <v>-2.093400896053828E-3</v>
      </c>
      <c r="V103" s="12">
        <v>5.4009303792478302E-3</v>
      </c>
      <c r="W103" s="12">
        <v>1.946754077390472E-2</v>
      </c>
      <c r="X103" s="12">
        <v>2.6091854593735597E-2</v>
      </c>
      <c r="Y103" s="12">
        <v>4.3046154475368623E-2</v>
      </c>
      <c r="Z103" s="12">
        <v>-8.112198021942392E-2</v>
      </c>
      <c r="AA103" s="13">
        <v>-6.6900828714121063E-2</v>
      </c>
      <c r="AB103" s="12">
        <v>1.1261350569015439E-2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1034622227.7002513</v>
      </c>
      <c r="R104" s="11">
        <v>1489.44</v>
      </c>
      <c r="S104" s="12">
        <v>1.4252541691919064E-2</v>
      </c>
      <c r="T104" s="12">
        <v>6.516758819459091E-4</v>
      </c>
      <c r="U104" s="12">
        <v>-6.8435248178413499E-4</v>
      </c>
      <c r="V104" s="12">
        <v>1.4252541691919064E-2</v>
      </c>
      <c r="W104" s="12">
        <v>3.7423992310424821E-2</v>
      </c>
      <c r="X104" s="12">
        <v>4.7647182949989451E-2</v>
      </c>
      <c r="Y104" s="12">
        <v>0.1731384193695753</v>
      </c>
      <c r="Z104" s="12">
        <v>7.3423851941537749E-2</v>
      </c>
      <c r="AA104" s="13">
        <v>9.2741905900823957E-2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1008276677.0620919</v>
      </c>
      <c r="R105" s="11">
        <v>1321.71</v>
      </c>
      <c r="S105" s="12">
        <v>1.5068082851415893E-2</v>
      </c>
      <c r="T105" s="12">
        <v>7.6474596804724073E-4</v>
      </c>
      <c r="U105" s="12">
        <v>-7.5653838297417216E-5</v>
      </c>
      <c r="V105" s="12">
        <v>1.5068082851415893E-2</v>
      </c>
      <c r="W105" s="12">
        <v>3.895767008607471E-2</v>
      </c>
      <c r="X105" s="12">
        <v>5.018473640300352E-2</v>
      </c>
      <c r="Y105" s="12">
        <v>7.5820472748583792E-2</v>
      </c>
      <c r="Z105" s="12">
        <v>-1.9000823863847154E-2</v>
      </c>
      <c r="AA105" s="13">
        <v>-3.8963583745327932E-3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618970.81999999995</v>
      </c>
      <c r="R106" s="11">
        <v>108.84</v>
      </c>
      <c r="S106" s="12">
        <v>8.5248332097850408E-3</v>
      </c>
      <c r="T106" s="12">
        <v>3.6764705882358687E-4</v>
      </c>
      <c r="U106" s="12">
        <v>-3.6737692872880273E-4</v>
      </c>
      <c r="V106" s="12">
        <v>8.5248332097850408E-3</v>
      </c>
      <c r="W106" s="12">
        <v>8.029776674937969E-2</v>
      </c>
      <c r="X106" s="12">
        <v>8.2554207280684272E-2</v>
      </c>
      <c r="Y106" s="12">
        <v>8.709548541749898E-2</v>
      </c>
      <c r="Z106" s="12">
        <v>2.1108922037714608E-2</v>
      </c>
      <c r="AA106" s="13">
        <v>3.9144548405575796E-2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1167853870.52</v>
      </c>
      <c r="R107" s="11">
        <v>96.41</v>
      </c>
      <c r="S107" s="12">
        <v>2.2266991835436265E-2</v>
      </c>
      <c r="T107" s="12">
        <v>1.0383137784237806E-3</v>
      </c>
      <c r="U107" s="12">
        <v>-7.7192260189378348E-3</v>
      </c>
      <c r="V107" s="12">
        <v>2.2266991835436265E-2</v>
      </c>
      <c r="W107" s="12">
        <v>3.3001178613521892E-2</v>
      </c>
      <c r="X107" s="12">
        <v>3.2558637678054961E-2</v>
      </c>
      <c r="Y107" s="12">
        <v>0.11238029306565125</v>
      </c>
      <c r="Z107" s="12">
        <v>-9.6692588775414659E-2</v>
      </c>
      <c r="AA107" s="13">
        <v>-5.1736008655453969E-2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778893397.58000004</v>
      </c>
      <c r="R108" s="11">
        <v>1133.55</v>
      </c>
      <c r="S108" s="12">
        <v>2.8221097703387018E-3</v>
      </c>
      <c r="T108" s="12">
        <v>9.7049689440905515E-5</v>
      </c>
      <c r="U108" s="12">
        <v>3.2651476376205975E-4</v>
      </c>
      <c r="V108" s="12">
        <v>2.8221097703387018E-3</v>
      </c>
      <c r="W108" s="12">
        <v>9.1428673171426375E-3</v>
      </c>
      <c r="X108" s="12">
        <v>1.9489513256826137E-2</v>
      </c>
      <c r="Y108" s="12">
        <v>4.3553910737958411E-2</v>
      </c>
      <c r="Z108" s="12">
        <v>5.9679726280954574E-2</v>
      </c>
      <c r="AA108" s="13">
        <v>8.3544424795679265E-2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1034432.72</v>
      </c>
      <c r="R109" s="11">
        <v>1034.43</v>
      </c>
      <c r="S109" s="12">
        <v>3.0739095863313547E-3</v>
      </c>
      <c r="T109" s="12">
        <v>1.5469848298808035E-4</v>
      </c>
      <c r="U109" s="12">
        <v>-2.8437024041335335E-3</v>
      </c>
      <c r="V109" s="12">
        <v>3.0739095863313547E-3</v>
      </c>
      <c r="W109" s="12">
        <v>1.0106632294352137E-2</v>
      </c>
      <c r="X109" s="12">
        <v>1.3203389000440784E-2</v>
      </c>
      <c r="Y109" s="12">
        <v>2.7688364329995351E-2</v>
      </c>
      <c r="Z109" s="12">
        <v>4.2619704089162562E-3</v>
      </c>
      <c r="AA109" s="13">
        <v>1.9152898058109002E-2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1115131224.3800001</v>
      </c>
      <c r="R110" s="11">
        <v>1098.47</v>
      </c>
      <c r="S110" s="12">
        <v>2.7843201694326873E-3</v>
      </c>
      <c r="T110" s="12">
        <v>9.1044001566081037E-5</v>
      </c>
      <c r="U110" s="12">
        <v>1.4567836039012835E-4</v>
      </c>
      <c r="V110" s="12">
        <v>2.7843201694326873E-3</v>
      </c>
      <c r="W110" s="12">
        <v>9.2335679241468856E-3</v>
      </c>
      <c r="X110" s="12">
        <v>1.9480640011879578E-2</v>
      </c>
      <c r="Y110" s="12">
        <v>4.0789448750260512E-2</v>
      </c>
      <c r="Z110" s="12">
        <v>4.0819033722131082E-2</v>
      </c>
      <c r="AA110" s="13">
        <v>5.7899552174122522E-2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1080942315.1400001</v>
      </c>
      <c r="R111" s="11">
        <v>110571.02</v>
      </c>
      <c r="S111" s="12">
        <v>3.0190076562382285E-3</v>
      </c>
      <c r="T111" s="12">
        <v>7.9321830009827722E-5</v>
      </c>
      <c r="U111" s="12">
        <v>2.8217954759110877E-5</v>
      </c>
      <c r="V111" s="12">
        <v>3.0190076562382285E-3</v>
      </c>
      <c r="W111" s="12">
        <v>9.2186992434627E-3</v>
      </c>
      <c r="X111" s="12">
        <v>1.8360529273657927E-2</v>
      </c>
      <c r="Y111" s="12">
        <v>3.9766933365631689E-2</v>
      </c>
      <c r="Z111" s="12">
        <v>4.2905886086903627E-2</v>
      </c>
      <c r="AA111" s="13">
        <v>6.2173717451717334E-2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790111957.69000006</v>
      </c>
      <c r="R112" s="11">
        <v>1088.26</v>
      </c>
      <c r="S112" s="12">
        <v>2.7181174042439906E-3</v>
      </c>
      <c r="T112" s="12">
        <v>9.1898250257231516E-5</v>
      </c>
      <c r="U112" s="12">
        <v>4.7805541765493756E-4</v>
      </c>
      <c r="V112" s="12">
        <v>2.7181174042439906E-3</v>
      </c>
      <c r="W112" s="12">
        <v>7.9281281837546951E-3</v>
      </c>
      <c r="X112" s="12">
        <v>1.7322128013610886E-2</v>
      </c>
      <c r="Y112" s="12">
        <v>3.5491360280124791E-2</v>
      </c>
      <c r="Z112" s="12">
        <v>5.0170322406322687E-2</v>
      </c>
      <c r="AA112" s="13">
        <v>6.1126983043575826E-2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1124108320.4000001</v>
      </c>
      <c r="R113" s="11">
        <v>1078.73</v>
      </c>
      <c r="S113" s="12">
        <v>2.2204879499043984E-3</v>
      </c>
      <c r="T113" s="12">
        <v>8.3438403915966534E-5</v>
      </c>
      <c r="U113" s="12">
        <v>2.1325915623552914E-4</v>
      </c>
      <c r="V113" s="12">
        <v>2.2204879499043984E-3</v>
      </c>
      <c r="W113" s="12">
        <v>7.8197989461490699E-3</v>
      </c>
      <c r="X113" s="12">
        <v>1.6921510586549563E-2</v>
      </c>
      <c r="Y113" s="12">
        <v>3.6134510282294974E-2</v>
      </c>
      <c r="Z113" s="12">
        <v>4.1717767713151763E-2</v>
      </c>
      <c r="AA113" s="13">
        <v>5.6097823639407567E-2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732411754.21000004</v>
      </c>
      <c r="R114" s="11">
        <v>1110.1600000000001</v>
      </c>
      <c r="S114" s="12">
        <v>6.6830493566319227E-3</v>
      </c>
      <c r="T114" s="12">
        <v>1.7117579754412693E-4</v>
      </c>
      <c r="U114" s="12">
        <v>-1.4391595308339111E-3</v>
      </c>
      <c r="V114" s="12">
        <v>6.6830493566319227E-3</v>
      </c>
      <c r="W114" s="12">
        <v>2.1052728393131513E-2</v>
      </c>
      <c r="X114" s="12">
        <v>8.3495183533246989E-2</v>
      </c>
      <c r="Y114" s="12">
        <v>0.10224587462022691</v>
      </c>
      <c r="Z114" s="12">
        <v>5.0690895324626326E-2</v>
      </c>
      <c r="AA114" s="13">
        <v>6.5412667946257275E-2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1008697.73</v>
      </c>
      <c r="R115" s="11">
        <v>1088.1300000000001</v>
      </c>
      <c r="S115" s="12">
        <v>1.555539192224195E-3</v>
      </c>
      <c r="T115" s="12">
        <v>5.5143510987503386E-5</v>
      </c>
      <c r="U115" s="12">
        <v>-2.7569475077169454E-5</v>
      </c>
      <c r="V115" s="12">
        <v>1.555539192224195E-3</v>
      </c>
      <c r="W115" s="12">
        <v>6.6609308650884382E-3</v>
      </c>
      <c r="X115" s="12">
        <v>1.4961430476919094E-2</v>
      </c>
      <c r="Y115" s="12">
        <v>3.5890064069000353E-2</v>
      </c>
      <c r="Z115" s="12">
        <v>5.2635142978756412E-2</v>
      </c>
      <c r="AA115" s="13">
        <v>6.5352758033249247E-2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923667193.96000004</v>
      </c>
      <c r="R116" s="11">
        <v>1062.8599999999999</v>
      </c>
      <c r="S116" s="12">
        <v>2.913523824278411E-2</v>
      </c>
      <c r="T116" s="12">
        <v>2.3198792908335252E-3</v>
      </c>
      <c r="U116" s="12">
        <v>-1.2497768255671864E-3</v>
      </c>
      <c r="V116" s="12">
        <v>2.913523824278411E-2</v>
      </c>
      <c r="W116" s="12">
        <v>5.8997935132056319E-2</v>
      </c>
      <c r="X116" s="12">
        <v>6.5803385197652026E-2</v>
      </c>
      <c r="Y116" s="12">
        <v>0.14318540959330917</v>
      </c>
      <c r="Z116" s="12">
        <v>1.818767493494507E-2</v>
      </c>
      <c r="AA116" s="13">
        <v>9.2446794256931669E-2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498264918.18000001</v>
      </c>
      <c r="R117" s="11">
        <v>1080.75</v>
      </c>
      <c r="S117" s="12">
        <v>2.755664421310497E-3</v>
      </c>
      <c r="T117" s="12">
        <v>9.2536899088427376E-5</v>
      </c>
      <c r="U117" s="12">
        <v>4.5359450502657609E-4</v>
      </c>
      <c r="V117" s="12">
        <v>2.755664421310497E-3</v>
      </c>
      <c r="W117" s="12">
        <v>8.0682772129466382E-3</v>
      </c>
      <c r="X117" s="12">
        <v>1.6831944000150634E-2</v>
      </c>
      <c r="Y117" s="12">
        <v>3.1899860599232423E-2</v>
      </c>
      <c r="Z117" s="12">
        <v>4.7827267262608754E-2</v>
      </c>
      <c r="AA117" s="13">
        <v>6.5649743139710351E-2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590254764.82000005</v>
      </c>
      <c r="R118" s="11">
        <v>1087.43</v>
      </c>
      <c r="S118" s="12">
        <v>2.4336507526803346E-3</v>
      </c>
      <c r="T118" s="12">
        <v>1.0116617003285815E-4</v>
      </c>
      <c r="U118" s="12">
        <v>1.9315317966928162E-4</v>
      </c>
      <c r="V118" s="12">
        <v>2.4336507526803346E-3</v>
      </c>
      <c r="W118" s="12">
        <v>8.6073366414691575E-3</v>
      </c>
      <c r="X118" s="12">
        <v>1.8059430411743745E-2</v>
      </c>
      <c r="Y118" s="12">
        <v>3.8248183545452112E-2</v>
      </c>
      <c r="Z118" s="12">
        <v>4.9369372846845012E-2</v>
      </c>
      <c r="AA118" s="13">
        <v>6.8286309336686682E-2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1014397041.11</v>
      </c>
      <c r="R119" s="11">
        <v>1099.06</v>
      </c>
      <c r="S119" s="12">
        <v>1.1913968990535167E-2</v>
      </c>
      <c r="T119" s="12">
        <v>6.2820361080515182E-4</v>
      </c>
      <c r="U119" s="12">
        <v>-1.1451214192234904E-3</v>
      </c>
      <c r="V119" s="12">
        <v>1.1913968990535167E-2</v>
      </c>
      <c r="W119" s="12">
        <v>3.2873468160288723E-2</v>
      </c>
      <c r="X119" s="12">
        <v>4.4406222382712669E-2</v>
      </c>
      <c r="Y119" s="12">
        <v>7.7319688682389379E-2</v>
      </c>
      <c r="Z119" s="12">
        <v>3.3767259866812012E-2</v>
      </c>
      <c r="AA119" s="13">
        <v>5.4972691233357955E-2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1355370204.47</v>
      </c>
      <c r="R120" s="11">
        <v>1074.53</v>
      </c>
      <c r="S120" s="12">
        <v>3.1086631814786474E-3</v>
      </c>
      <c r="T120" s="12">
        <v>9.3072605939809063E-5</v>
      </c>
      <c r="U120" s="12">
        <v>1.1168920616886557E-4</v>
      </c>
      <c r="V120" s="12">
        <v>3.1086631814786474E-3</v>
      </c>
      <c r="W120" s="12">
        <v>9.4222639736965454E-3</v>
      </c>
      <c r="X120" s="12">
        <v>1.9323442361690719E-2</v>
      </c>
      <c r="Y120" s="12">
        <v>3.9478775683937567E-2</v>
      </c>
      <c r="Z120" s="12">
        <v>4.1816947837890125E-2</v>
      </c>
      <c r="AA120" s="13">
        <v>5.5302390446072505E-2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217112873.16</v>
      </c>
      <c r="R121" s="11">
        <v>1069.22</v>
      </c>
      <c r="S121" s="12">
        <v>2.6820210810609246E-3</v>
      </c>
      <c r="T121" s="12">
        <v>1.0288931915343355E-4</v>
      </c>
      <c r="U121" s="12">
        <v>4.7721084297890998E-4</v>
      </c>
      <c r="V121" s="12">
        <v>2.6820210810609246E-3</v>
      </c>
      <c r="W121" s="12">
        <v>8.0609426117453625E-3</v>
      </c>
      <c r="X121" s="12">
        <v>1.7258438938996177E-2</v>
      </c>
      <c r="Y121" s="12">
        <v>3.4832515509615483E-2</v>
      </c>
      <c r="Z121" s="12">
        <v>5.0954412313983011E-2</v>
      </c>
      <c r="AA121" s="13">
        <v>7.2082460168650275E-2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1137193859.9100001</v>
      </c>
      <c r="R122" s="11">
        <v>1019.41</v>
      </c>
      <c r="S122" s="12">
        <v>5.751889342725712E-3</v>
      </c>
      <c r="T122" s="12">
        <v>7.5590984057172488E-4</v>
      </c>
      <c r="U122" s="12">
        <v>-1.3910249502856232E-3</v>
      </c>
      <c r="V122" s="12">
        <v>5.751889342725712E-3</v>
      </c>
      <c r="W122" s="12">
        <v>1.7101180320672062E-2</v>
      </c>
      <c r="X122" s="12">
        <v>2.6379114185318242E-2</v>
      </c>
      <c r="Y122" s="12">
        <v>5.2055275189118282E-2</v>
      </c>
      <c r="Z122" s="12">
        <v>-2.3759361054184039E-2</v>
      </c>
      <c r="AA122" s="13">
        <v>-8.8959321770241684E-3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1043589.69</v>
      </c>
      <c r="R123" s="11">
        <v>1043.58</v>
      </c>
      <c r="S123" s="12">
        <v>1.6124388137055726E-3</v>
      </c>
      <c r="T123" s="12">
        <v>5.7497700091944027E-5</v>
      </c>
      <c r="U123" s="12">
        <v>2.1085723048614794E-4</v>
      </c>
      <c r="V123" s="12">
        <v>1.6124388137055726E-3</v>
      </c>
      <c r="W123" s="12">
        <v>5.5597845463042197E-3</v>
      </c>
      <c r="X123" s="12">
        <v>1.3194302857309215E-2</v>
      </c>
      <c r="Y123" s="12">
        <v>2.9344170127141519E-2</v>
      </c>
      <c r="Z123" s="12">
        <v>3.432281084295543E-2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53165134.630000003</v>
      </c>
      <c r="R124" s="11">
        <v>1024.8800000000001</v>
      </c>
      <c r="S124" s="12">
        <v>2.1957202401132855E-2</v>
      </c>
      <c r="T124" s="12">
        <v>1.3483146067416797E-3</v>
      </c>
      <c r="U124" s="12">
        <v>-2.4880355460833531E-2</v>
      </c>
      <c r="V124" s="12">
        <v>2.1957202401132855E-2</v>
      </c>
      <c r="W124" s="12">
        <v>2.6563564245362489E-2</v>
      </c>
      <c r="X124" s="12">
        <v>9.4853484363458355E-3</v>
      </c>
      <c r="Y124" s="12">
        <v>0.19880222710896944</v>
      </c>
      <c r="Z124" s="12">
        <v>-0.10853643685959324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4614082419.5100002</v>
      </c>
      <c r="R125" s="11">
        <v>1047.71</v>
      </c>
      <c r="S125" s="12">
        <v>1.8826275100889901E-2</v>
      </c>
      <c r="T125" s="12">
        <v>1.6252234682269248E-3</v>
      </c>
      <c r="U125" s="12">
        <v>-4.5510688836104167E-3</v>
      </c>
      <c r="V125" s="12">
        <v>1.8826275100889901E-2</v>
      </c>
      <c r="W125" s="12">
        <v>3.9332976211733518E-2</v>
      </c>
      <c r="X125" s="12">
        <v>4.5065983062851055E-2</v>
      </c>
      <c r="Y125" s="12">
        <v>0.11305761242550126</v>
      </c>
      <c r="Z125" s="12">
        <v>-1.8143139625329079E-2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1487078820.55</v>
      </c>
      <c r="R126" s="11">
        <v>1065.51</v>
      </c>
      <c r="S126" s="12">
        <v>1.9168412293035633E-2</v>
      </c>
      <c r="T126" s="12">
        <v>1.0522458873156368E-3</v>
      </c>
      <c r="U126" s="12">
        <v>-5.9057321988355794E-3</v>
      </c>
      <c r="V126" s="12">
        <v>1.9168412293035633E-2</v>
      </c>
      <c r="W126" s="12">
        <v>3.5883725452070858E-2</v>
      </c>
      <c r="X126" s="12">
        <v>3.9887179887570158E-2</v>
      </c>
      <c r="Y126" s="12">
        <v>0.12109383220050086</v>
      </c>
      <c r="Z126" s="12">
        <v>-1.1723786115104669E-2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4631465838.3400002</v>
      </c>
      <c r="R127" s="11">
        <v>1056.29</v>
      </c>
      <c r="S127" s="12">
        <v>1.8346412664134327E-2</v>
      </c>
      <c r="T127" s="12">
        <v>9.1915248455447381E-4</v>
      </c>
      <c r="U127" s="12">
        <v>-5.4047437454685923E-3</v>
      </c>
      <c r="V127" s="12">
        <v>1.8346412664134327E-2</v>
      </c>
      <c r="W127" s="12">
        <v>3.7419342166000361E-2</v>
      </c>
      <c r="X127" s="12">
        <v>4.5386617578654649E-2</v>
      </c>
      <c r="Y127" s="12">
        <v>0.12155317951603829</v>
      </c>
      <c r="Z127" s="12">
        <v>-1.5435522207205059E-2</v>
      </c>
      <c r="AA127" s="13">
        <v>5.6300563005630008E-2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2033729424.9162338</v>
      </c>
      <c r="R128" s="11">
        <v>1078.32</v>
      </c>
      <c r="S128" s="12">
        <v>1.7676648514991667E-2</v>
      </c>
      <c r="T128" s="12">
        <v>5.4744694867909225E-4</v>
      </c>
      <c r="U128" s="12">
        <v>-6.907222191523457E-3</v>
      </c>
      <c r="V128" s="12">
        <v>1.7676648514991667E-2</v>
      </c>
      <c r="W128" s="12">
        <v>3.3655735662043017E-2</v>
      </c>
      <c r="X128" s="12">
        <v>4.2026226529961457E-2</v>
      </c>
      <c r="Y128" s="12">
        <v>0.11215165329317837</v>
      </c>
      <c r="Z128" s="12">
        <v>6.7595324345520501E-3</v>
      </c>
      <c r="AA128" s="13">
        <v>7.9107748656519219E-2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1774134339.6027088</v>
      </c>
      <c r="R129" s="11">
        <v>1412.66</v>
      </c>
      <c r="S129" s="12">
        <v>2.8182211842208201E-3</v>
      </c>
      <c r="T129" s="12">
        <v>7.7873349616032947E-5</v>
      </c>
      <c r="U129" s="12">
        <v>4.4616615794289722E-4</v>
      </c>
      <c r="V129" s="12">
        <v>2.8182211842208201E-3</v>
      </c>
      <c r="W129" s="12">
        <v>8.0851762254430821E-3</v>
      </c>
      <c r="X129" s="12">
        <v>1.7326803975226974E-2</v>
      </c>
      <c r="Y129" s="12">
        <v>3.5841558022555037E-2</v>
      </c>
      <c r="Z129" s="12">
        <v>5.0750132026211862E-2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1011504744.5599999</v>
      </c>
      <c r="R130" s="11">
        <v>1035.58</v>
      </c>
      <c r="S130" s="12">
        <v>3.3717663017149681E-3</v>
      </c>
      <c r="T130" s="12">
        <v>6.6673752765977745E-4</v>
      </c>
      <c r="U130" s="12">
        <v>-1.0899865922004313E-3</v>
      </c>
      <c r="V130" s="12">
        <v>3.3717663017149681E-3</v>
      </c>
      <c r="W130" s="12">
        <v>1.56429292978825E-2</v>
      </c>
      <c r="X130" s="12">
        <v>2.6536215937589817E-2</v>
      </c>
      <c r="Y130" s="12">
        <v>5.9948209332555388E-2</v>
      </c>
      <c r="Z130" s="12">
        <v>-1.9550666048114607E-2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1057253.52</v>
      </c>
      <c r="R131" s="11">
        <v>1057.25</v>
      </c>
      <c r="S131" s="12">
        <v>2.1327014218009478E-3</v>
      </c>
      <c r="T131" s="12">
        <v>7.5673732701388838E-5</v>
      </c>
      <c r="U131" s="12">
        <v>2.175928553859134E-4</v>
      </c>
      <c r="V131" s="12">
        <v>2.1327014218009478E-3</v>
      </c>
      <c r="W131" s="12">
        <v>7.0582183951841066E-3</v>
      </c>
      <c r="X131" s="12">
        <v>1.4528216790933876E-2</v>
      </c>
      <c r="Y131" s="12">
        <v>4.0119236180113503E-2</v>
      </c>
      <c r="Z131" s="12">
        <v>4.7923481018931534E-2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1052688.3899999999</v>
      </c>
      <c r="R132" s="11">
        <v>1052.68</v>
      </c>
      <c r="S132" s="12">
        <v>2.4950955183514452E-3</v>
      </c>
      <c r="T132" s="12">
        <v>6.6501363278102728E-5</v>
      </c>
      <c r="U132" s="12">
        <v>4.0864813494897946E-4</v>
      </c>
      <c r="V132" s="12">
        <v>2.4950955183514452E-3</v>
      </c>
      <c r="W132" s="12">
        <v>6.5979460307140038E-3</v>
      </c>
      <c r="X132" s="12">
        <v>1.3537193583794047E-2</v>
      </c>
      <c r="Y132" s="12">
        <v>2.866077099721507E-2</v>
      </c>
      <c r="Z132" s="12">
        <v>4.4501552841253011E-2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910960633.95000005</v>
      </c>
      <c r="R133" s="11">
        <v>1698.85</v>
      </c>
      <c r="S133" s="12">
        <v>3.0169919822404263E-3</v>
      </c>
      <c r="T133" s="12">
        <v>1.0007770739624024E-4</v>
      </c>
      <c r="U133" s="12">
        <v>5.0058892815071205E-4</v>
      </c>
      <c r="V133" s="12">
        <v>3.0169919822404263E-3</v>
      </c>
      <c r="W133" s="12">
        <v>8.4170787157127717E-3</v>
      </c>
      <c r="X133" s="12">
        <v>1.7732514602366276E-2</v>
      </c>
      <c r="Y133" s="12">
        <v>3.6490872705974196E-2</v>
      </c>
      <c r="Z133" s="12">
        <v>5.4839090237375238E-2</v>
      </c>
      <c r="AA133" s="13">
        <v>7.0331863675941061E-2</v>
      </c>
      <c r="AB133" s="12">
        <v>0.10356641276118622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3187037836.8800001</v>
      </c>
      <c r="R134" s="11">
        <v>1752.38</v>
      </c>
      <c r="S134" s="12">
        <v>3.1082744211340129E-3</v>
      </c>
      <c r="T134" s="12">
        <v>9.7020334320699437E-5</v>
      </c>
      <c r="U134" s="12">
        <v>2.4544079454325962E-4</v>
      </c>
      <c r="V134" s="12">
        <v>3.1082744211340129E-3</v>
      </c>
      <c r="W134" s="12">
        <v>9.6332230966894583E-3</v>
      </c>
      <c r="X134" s="12">
        <v>2.0469011140033713E-2</v>
      </c>
      <c r="Y134" s="12">
        <v>4.6134559130798281E-2</v>
      </c>
      <c r="Z134" s="12">
        <v>6.0993921193480419E-2</v>
      </c>
      <c r="AA134" s="13">
        <v>8.0818702990418503E-2</v>
      </c>
      <c r="AB134" s="12">
        <v>0.12270590330677954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1547349824.75</v>
      </c>
      <c r="R135" s="11">
        <v>2151.81</v>
      </c>
      <c r="S135" s="12">
        <v>1.5972766503932957E-2</v>
      </c>
      <c r="T135" s="12">
        <v>6.3242577135024175E-4</v>
      </c>
      <c r="U135" s="12">
        <v>-1.5034453956985852E-3</v>
      </c>
      <c r="V135" s="12">
        <v>1.5972766503932957E-2</v>
      </c>
      <c r="W135" s="12">
        <v>4.344347353822587E-2</v>
      </c>
      <c r="X135" s="12">
        <v>5.255923614236243E-2</v>
      </c>
      <c r="Y135" s="12">
        <v>7.7936911077380822E-2</v>
      </c>
      <c r="Z135" s="12">
        <v>5.4224865638151334E-2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874088920.95000005</v>
      </c>
      <c r="R136" s="11">
        <v>3699.36</v>
      </c>
      <c r="S136" s="12">
        <v>2.4089648261237863E-2</v>
      </c>
      <c r="T136" s="12">
        <v>1.5431848085639373E-3</v>
      </c>
      <c r="U136" s="12">
        <v>-6.1975644941609943E-3</v>
      </c>
      <c r="V136" s="12">
        <v>2.4089648261237863E-2</v>
      </c>
      <c r="W136" s="12">
        <v>4.0429068429889664E-2</v>
      </c>
      <c r="X136" s="12">
        <v>4.6154716287487817E-2</v>
      </c>
      <c r="Y136" s="12">
        <v>0.12094005569308809</v>
      </c>
      <c r="Z136" s="12">
        <v>-2.3183599319806854E-2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36364829.780000001</v>
      </c>
      <c r="R137" s="11">
        <v>5527.4</v>
      </c>
      <c r="S137" s="12">
        <v>3.1864708001739801E-2</v>
      </c>
      <c r="T137" s="12">
        <v>2.0576318198710043E-3</v>
      </c>
      <c r="U137" s="12">
        <v>-1.8370260920218033E-2</v>
      </c>
      <c r="V137" s="12">
        <v>3.1864708001739801E-2</v>
      </c>
      <c r="W137" s="12">
        <v>3.3885497097025173E-2</v>
      </c>
      <c r="X137" s="12">
        <v>1.5002662651266103E-2</v>
      </c>
      <c r="Y137" s="12">
        <v>0.20380695182507169</v>
      </c>
      <c r="Z137" s="12">
        <v>-7.7813740865561171E-2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1012464.61</v>
      </c>
      <c r="R138" s="11">
        <v>1012.46</v>
      </c>
      <c r="S138" s="12">
        <v>2.009045653830633E-3</v>
      </c>
      <c r="T138" s="12">
        <v>6.9143314335433996E-5</v>
      </c>
      <c r="U138" s="12">
        <v>-9.0785292782565182E-4</v>
      </c>
      <c r="V138" s="12">
        <v>2.009045653830633E-3</v>
      </c>
      <c r="W138" s="12">
        <v>1.0066143240519999E-2</v>
      </c>
      <c r="X138" s="12">
        <v>1.9504778016091195E-2</v>
      </c>
      <c r="Y138" s="12">
        <v>4.1175623701692768E-2</v>
      </c>
      <c r="Z138" s="12">
        <v>3.9564885420488548E-3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1041590.23</v>
      </c>
      <c r="R139" s="11">
        <v>1041.5899999999999</v>
      </c>
      <c r="S139" s="12">
        <v>2.1166260979996131E-3</v>
      </c>
      <c r="T139" s="12">
        <v>7.6811552457419744E-5</v>
      </c>
      <c r="U139" s="12">
        <v>1.4403134121971845E-4</v>
      </c>
      <c r="V139" s="12">
        <v>2.1166260979996131E-3</v>
      </c>
      <c r="W139" s="12">
        <v>7.3306834556725051E-3</v>
      </c>
      <c r="X139" s="12">
        <v>1.4611480727456922E-2</v>
      </c>
      <c r="Y139" s="12">
        <v>2.9982101713686687E-2</v>
      </c>
      <c r="Z139" s="12">
        <v>3.4596130160117533E-2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725556552.91999996</v>
      </c>
      <c r="R140" s="11">
        <v>1097.58</v>
      </c>
      <c r="S140" s="12">
        <v>3.5980593887451992E-2</v>
      </c>
      <c r="T140" s="12">
        <v>1.7066559582370252E-3</v>
      </c>
      <c r="U140" s="12">
        <v>-1.9501344458241532E-2</v>
      </c>
      <c r="V140" s="12">
        <v>3.5980593887451992E-2</v>
      </c>
      <c r="W140" s="12">
        <v>4.0172859864100179E-2</v>
      </c>
      <c r="X140" s="12">
        <v>3.7763322113384352E-2</v>
      </c>
      <c r="Y140" s="12">
        <v>0.25280219153064709</v>
      </c>
      <c r="Z140" s="12">
        <v>-4.2602187679908012E-2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531989905.76999998</v>
      </c>
      <c r="R141" s="11">
        <v>1147.18</v>
      </c>
      <c r="S141" s="12">
        <v>1.6778196321737261E-2</v>
      </c>
      <c r="T141" s="12">
        <v>1.0646095849768118E-3</v>
      </c>
      <c r="U141" s="12">
        <v>-4.3223163449521056E-3</v>
      </c>
      <c r="V141" s="12">
        <v>1.6778196321737261E-2</v>
      </c>
      <c r="W141" s="12">
        <v>3.7092618541789059E-2</v>
      </c>
      <c r="X141" s="12">
        <v>3.6727095269940627E-2</v>
      </c>
      <c r="Y141" s="12">
        <v>0.10270779464208486</v>
      </c>
      <c r="Z141" s="12">
        <v>4.7930502142119857E-2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162504149.83000001</v>
      </c>
      <c r="R142" s="11">
        <v>976.96</v>
      </c>
      <c r="S142" s="12">
        <v>1.9386882030092492E-2</v>
      </c>
      <c r="T142" s="12">
        <v>-2.4559967253377925E-4</v>
      </c>
      <c r="U142" s="12">
        <v>-1.3809254623273794E-2</v>
      </c>
      <c r="V142" s="12">
        <v>1.9386882030092492E-2</v>
      </c>
      <c r="W142" s="12">
        <v>2.9723006872127877E-2</v>
      </c>
      <c r="X142" s="12">
        <v>1.0550705449129097E-2</v>
      </c>
      <c r="Y142" s="12">
        <v>0.20523069331359489</v>
      </c>
      <c r="Z142" s="12">
        <v>-5.3553437185150717E-2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558494011.88</v>
      </c>
      <c r="R143" s="11">
        <v>97.05</v>
      </c>
      <c r="S143" s="12">
        <v>7.5789036544850917E-3</v>
      </c>
      <c r="T143" s="12">
        <v>2.0612181799439371E-4</v>
      </c>
      <c r="U143" s="12">
        <v>-1.8512804689911223E-3</v>
      </c>
      <c r="V143" s="12">
        <v>7.5789036544850917E-3</v>
      </c>
      <c r="W143" s="12">
        <v>2.1363923384550634E-2</v>
      </c>
      <c r="X143" s="12">
        <v>2.7092814054397316E-2</v>
      </c>
      <c r="Y143" s="12">
        <v>4.0973935428510064E-2</v>
      </c>
      <c r="Z143" s="12">
        <v>-5.0670057713000163E-2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211497756.72</v>
      </c>
      <c r="R144" s="11">
        <v>980.84</v>
      </c>
      <c r="S144" s="12">
        <v>3.0348232575240282E-2</v>
      </c>
      <c r="T144" s="12">
        <v>1.9511098852829946E-3</v>
      </c>
      <c r="U144" s="12">
        <v>-1.4409453566188949E-2</v>
      </c>
      <c r="V144" s="12">
        <v>3.0348232575240282E-2</v>
      </c>
      <c r="W144" s="12">
        <v>3.4990714165119119E-2</v>
      </c>
      <c r="X144" s="12">
        <v>4.1872915383144693E-2</v>
      </c>
      <c r="Y144" s="12">
        <v>0.25472036023128486</v>
      </c>
      <c r="Z144" s="12">
        <v>-4.0574379841928181E-2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900336000.78999996</v>
      </c>
      <c r="R145" s="11">
        <v>1051.22</v>
      </c>
      <c r="S145" s="12">
        <v>3.2161091759317826E-3</v>
      </c>
      <c r="T145" s="12">
        <v>9.5136616180965483E-5</v>
      </c>
      <c r="U145" s="12">
        <v>1.9029133603551358E-4</v>
      </c>
      <c r="V145" s="12">
        <v>3.2161091759317826E-3</v>
      </c>
      <c r="W145" s="12">
        <v>9.255170030146604E-3</v>
      </c>
      <c r="X145" s="12">
        <v>1.8900476873570347E-2</v>
      </c>
      <c r="Y145" s="12">
        <v>3.9299237743086794E-2</v>
      </c>
      <c r="Z145" s="12">
        <v>4.9519777959705302E-2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275803049.18000001</v>
      </c>
      <c r="R146" s="11">
        <v>1034.83</v>
      </c>
      <c r="S146" s="12">
        <v>2.9171754763427644E-3</v>
      </c>
      <c r="T146" s="12">
        <v>9.6635163603244093E-6</v>
      </c>
      <c r="U146" s="12">
        <v>-1.3510514075061434E-3</v>
      </c>
      <c r="V146" s="12">
        <v>2.9171754763427644E-3</v>
      </c>
      <c r="W146" s="12">
        <v>1.4399984315878155E-2</v>
      </c>
      <c r="X146" s="12">
        <v>2.5741926530935821E-2</v>
      </c>
      <c r="Y146" s="12">
        <v>5.1165105743249992E-2</v>
      </c>
      <c r="Z146" s="12">
        <v>3.1292666155088029E-2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1415547920.48</v>
      </c>
      <c r="R147" s="11">
        <v>1051.33</v>
      </c>
      <c r="S147" s="12">
        <v>3.139193160566356E-3</v>
      </c>
      <c r="T147" s="12">
        <v>1.2366818873656941E-4</v>
      </c>
      <c r="U147" s="12">
        <v>9.51266611492338E-5</v>
      </c>
      <c r="V147" s="12">
        <v>3.139193160566356E-3</v>
      </c>
      <c r="W147" s="12">
        <v>9.612799139553636E-3</v>
      </c>
      <c r="X147" s="12">
        <v>1.9926464168259262E-2</v>
      </c>
      <c r="Y147" s="12">
        <v>4.431222186903995E-2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1000174.26</v>
      </c>
      <c r="R148" s="11">
        <v>1000.17</v>
      </c>
      <c r="S148" s="12">
        <v>3.3506214700600081E-3</v>
      </c>
      <c r="T148" s="12">
        <v>4.9994000719868138E-5</v>
      </c>
      <c r="U148" s="12">
        <v>-2.2246608140463072E-3</v>
      </c>
      <c r="V148" s="12">
        <v>3.3506214700600081E-3</v>
      </c>
      <c r="W148" s="12">
        <v>1.3271601811421589E-2</v>
      </c>
      <c r="X148" s="12">
        <v>2.0394213307759809E-2</v>
      </c>
      <c r="Y148" s="12">
        <v>4.2799649678872252E-2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999688.88</v>
      </c>
      <c r="R149" s="11">
        <v>999.68</v>
      </c>
      <c r="S149" s="12">
        <v>2.5271771832002707E-3</v>
      </c>
      <c r="T149" s="12">
        <v>7.0027310651090259E-5</v>
      </c>
      <c r="U149" s="12">
        <v>-3.7471099418003111E-3</v>
      </c>
      <c r="V149" s="12">
        <v>2.5271771832002707E-3</v>
      </c>
      <c r="W149" s="12">
        <v>1.3997646772426618E-2</v>
      </c>
      <c r="X149" s="12">
        <v>2.4724260937307809E-2</v>
      </c>
      <c r="Y149" s="12">
        <v>4.2517024538277819E-2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2052456932.6099999</v>
      </c>
      <c r="R150" s="11">
        <v>1066.68</v>
      </c>
      <c r="S150" s="12">
        <v>1.1406627791210327E-2</v>
      </c>
      <c r="T150" s="12">
        <v>1.1826322013853605E-3</v>
      </c>
      <c r="U150" s="12">
        <v>-3.0927545196383091E-4</v>
      </c>
      <c r="V150" s="12">
        <v>1.1406627791210327E-2</v>
      </c>
      <c r="W150" s="12">
        <v>2.7956864899245416E-2</v>
      </c>
      <c r="X150" s="12">
        <v>3.8818877700083881E-2</v>
      </c>
      <c r="Y150" s="12">
        <v>6.6786678667866875E-2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980922.62</v>
      </c>
      <c r="R151" s="11">
        <v>980.92</v>
      </c>
      <c r="S151" s="12">
        <v>3.8992539222809566E-3</v>
      </c>
      <c r="T151" s="12">
        <v>3.7733924838101533E-4</v>
      </c>
      <c r="U151" s="12">
        <v>-3.626243029385824E-3</v>
      </c>
      <c r="V151" s="12">
        <v>3.8992539222809566E-3</v>
      </c>
      <c r="W151" s="12">
        <v>1.1372423676911787E-2</v>
      </c>
      <c r="X151" s="12">
        <v>9.1977201176978336E-3</v>
      </c>
      <c r="Y151" s="12">
        <v>3.0637975960326101E-2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298128087.93000001</v>
      </c>
      <c r="R152" s="11">
        <v>127.87</v>
      </c>
      <c r="S152" s="12">
        <v>2.1159874608151271E-3</v>
      </c>
      <c r="T152" s="12">
        <v>7.8210542781206914E-5</v>
      </c>
      <c r="U152" s="12">
        <v>7.8210542781206914E-5</v>
      </c>
      <c r="V152" s="12">
        <v>2.1159874608151271E-3</v>
      </c>
      <c r="W152" s="12">
        <v>7.8026481715007022E-3</v>
      </c>
      <c r="X152" s="12">
        <v>1.7101495386573382E-2</v>
      </c>
      <c r="Y152" s="12">
        <v>6.1866799534960992E-2</v>
      </c>
      <c r="Z152" s="12">
        <v>5.2531937310680808E-2</v>
      </c>
      <c r="AA152" s="13">
        <v>5.5738571157291632E-2</v>
      </c>
      <c r="AB152" s="12">
        <v>8.7709150298998867E-2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1069477.73233717</v>
      </c>
      <c r="R153" s="11">
        <v>1069.48</v>
      </c>
      <c r="S153" s="12">
        <v>9.6577767288175773E-3</v>
      </c>
      <c r="T153" s="12">
        <v>2.6187803965579189E-4</v>
      </c>
      <c r="U153" s="12">
        <v>-6.8624810794245114E-3</v>
      </c>
      <c r="V153" s="12">
        <v>9.6577767288175773E-3</v>
      </c>
      <c r="W153" s="12">
        <v>1.8639692926060266E-2</v>
      </c>
      <c r="X153" s="12">
        <v>1.81742019630803E-2</v>
      </c>
      <c r="Y153" s="12">
        <v>7.1752114482703355E-2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1025043.17</v>
      </c>
      <c r="R154" s="11">
        <v>1025.04</v>
      </c>
      <c r="S154" s="12">
        <v>2.4350887487164532E-3</v>
      </c>
      <c r="T154" s="12">
        <v>6.8294681795502631E-5</v>
      </c>
      <c r="U154" s="12">
        <v>4.8802389364983309E-4</v>
      </c>
      <c r="V154" s="12">
        <v>2.4350887487164532E-3</v>
      </c>
      <c r="W154" s="12">
        <v>6.6979631120975191E-3</v>
      </c>
      <c r="X154" s="12">
        <v>1.3315934636258403E-2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653650.44999999995</v>
      </c>
      <c r="R155" s="11">
        <v>134.13</v>
      </c>
      <c r="S155" s="12">
        <v>5.4722638680658898E-3</v>
      </c>
      <c r="T155" s="12">
        <v>7.4610161904047089E-4</v>
      </c>
      <c r="U155" s="12">
        <v>-1.9346677580176421E-3</v>
      </c>
      <c r="V155" s="12">
        <v>5.4722638680658898E-3</v>
      </c>
      <c r="W155" s="12">
        <v>1.2760495318634837E-2</v>
      </c>
      <c r="X155" s="12">
        <v>1.7060964513193812E-2</v>
      </c>
      <c r="Y155" s="12">
        <v>5.8726024153445404E-2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1324020.6399999999</v>
      </c>
      <c r="R156" s="11">
        <v>1324.02</v>
      </c>
      <c r="S156" s="12">
        <v>2.058578672519509E-3</v>
      </c>
      <c r="T156" s="12">
        <v>1.8129900738794141E-4</v>
      </c>
      <c r="U156" s="12">
        <v>-1.0751563422269782E-2</v>
      </c>
      <c r="V156" s="12">
        <v>2.058578672519509E-3</v>
      </c>
      <c r="W156" s="12">
        <v>1.4015255950739786E-2</v>
      </c>
      <c r="X156" s="12">
        <v>1.8704172469243097E-2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695144901.08000004</v>
      </c>
      <c r="R157" s="11">
        <v>1101.31</v>
      </c>
      <c r="S157" s="12">
        <v>1.7254278931860226E-2</v>
      </c>
      <c r="T157" s="12">
        <v>7.3602907769190859E-4</v>
      </c>
      <c r="U157" s="12">
        <v>-3.3032869968144464E-3</v>
      </c>
      <c r="V157" s="12">
        <v>1.7254278931860226E-2</v>
      </c>
      <c r="W157" s="12">
        <v>4.5699690461269565E-2</v>
      </c>
      <c r="X157" s="12">
        <v>5.515741468181725E-2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1088808.2</v>
      </c>
      <c r="R158" s="11">
        <v>1088.8</v>
      </c>
      <c r="S158" s="12">
        <v>1.9504293191756256E-2</v>
      </c>
      <c r="T158" s="12">
        <v>2.9384401396450426E-3</v>
      </c>
      <c r="U158" s="12">
        <v>-2.0599082486282352E-2</v>
      </c>
      <c r="V158" s="12">
        <v>1.9504293191756256E-2</v>
      </c>
      <c r="W158" s="12">
        <v>2.6037298453593562E-2</v>
      </c>
      <c r="X158" s="12">
        <v>1.1783072519793393E-2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745120249.64999998</v>
      </c>
      <c r="R159" s="11">
        <v>1202.54</v>
      </c>
      <c r="S159" s="12">
        <v>1.8592398715896328E-2</v>
      </c>
      <c r="T159" s="12">
        <v>2.0331639030081285E-3</v>
      </c>
      <c r="U159" s="12">
        <v>-1.6631186801475029E-5</v>
      </c>
      <c r="V159" s="12">
        <v>1.8592398715896328E-2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1391871719.05</v>
      </c>
      <c r="R160" s="11">
        <v>1080.75</v>
      </c>
      <c r="S160" s="12">
        <v>1.6592826706549747E-2</v>
      </c>
      <c r="T160" s="12">
        <v>7.5930847369731031E-4</v>
      </c>
      <c r="U160" s="12">
        <v>-6.5651988977866616E-4</v>
      </c>
      <c r="V160" s="12">
        <v>1.6592826706549747E-2</v>
      </c>
      <c r="W160" s="12">
        <v>4.6984742068297405E-2</v>
      </c>
      <c r="X160" s="12">
        <v>5.728876236316139E-2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476037583.75999999</v>
      </c>
      <c r="R161" s="11">
        <v>1102.25</v>
      </c>
      <c r="S161" s="12">
        <v>2.7173862397375907E-2</v>
      </c>
      <c r="T161" s="12">
        <v>8.535289791249648E-4</v>
      </c>
      <c r="U161" s="12">
        <v>-1.2232693004712893E-3</v>
      </c>
      <c r="V161" s="12">
        <v>2.7173862397375907E-2</v>
      </c>
      <c r="W161" s="12">
        <v>5.5315354561017487E-2</v>
      </c>
      <c r="X161" s="12">
        <v>6.5260640193856939E-2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557501.6</v>
      </c>
      <c r="R162" s="11">
        <v>136.44</v>
      </c>
      <c r="S162" s="12">
        <v>2.0564042303172821E-3</v>
      </c>
      <c r="T162" s="12">
        <v>7.3297661804521761E-5</v>
      </c>
      <c r="U162" s="12">
        <v>2.199252254233644E-4</v>
      </c>
      <c r="V162" s="12">
        <v>2.0564042303172821E-3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320604344.24000001</v>
      </c>
      <c r="R163" s="11">
        <v>761530.5</v>
      </c>
      <c r="S163" s="12">
        <v>3.207169530495587E-2</v>
      </c>
      <c r="T163" s="12">
        <v>3.9617922870294623E-3</v>
      </c>
      <c r="U163" s="12">
        <v>6.9861011599276447E-3</v>
      </c>
      <c r="V163" s="12">
        <v>3.207169530495587E-2</v>
      </c>
      <c r="W163" s="12">
        <v>7.3359166308319249E-2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5784734728.1700001</v>
      </c>
      <c r="R164" s="11">
        <v>2526.84</v>
      </c>
      <c r="S164" s="12">
        <v>8.2677605222416552E-3</v>
      </c>
      <c r="T164" s="12">
        <v>3.8006556130934022E-4</v>
      </c>
      <c r="U164" s="12">
        <v>-1.9906156689890372E-3</v>
      </c>
      <c r="V164" s="12">
        <v>8.2677605222416552E-3</v>
      </c>
      <c r="W164" s="12">
        <v>2.6490577381653634E-2</v>
      </c>
      <c r="X164" s="12">
        <v>3.7993714954710801E-2</v>
      </c>
      <c r="Y164" s="12">
        <v>6.4093925816123831E-2</v>
      </c>
      <c r="Z164" s="12">
        <v>-1.9354278085425979E-3</v>
      </c>
      <c r="AA164" s="13">
        <v>1.9528413034005297E-2</v>
      </c>
      <c r="AB164" s="12">
        <v>0.12066916212812002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4649704298.7799997</v>
      </c>
      <c r="R165" s="11">
        <v>1983.54</v>
      </c>
      <c r="S165" s="12">
        <v>2.582856103071577E-3</v>
      </c>
      <c r="T165" s="12">
        <v>8.5712701109764072E-5</v>
      </c>
      <c r="U165" s="12">
        <v>4.0333558528998437E-5</v>
      </c>
      <c r="V165" s="12">
        <v>2.582856103071577E-3</v>
      </c>
      <c r="W165" s="12">
        <v>8.6702703802205728E-3</v>
      </c>
      <c r="X165" s="12">
        <v>1.8636538708434954E-2</v>
      </c>
      <c r="Y165" s="12">
        <v>4.1463427440314629E-2</v>
      </c>
      <c r="Z165" s="12">
        <v>5.3304020901038612E-2</v>
      </c>
      <c r="AA165" s="13">
        <v>7.3750879662209723E-2</v>
      </c>
      <c r="AB165" s="12">
        <v>0.14085722173652962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1932485.02</v>
      </c>
      <c r="R166" s="11">
        <v>3526.6</v>
      </c>
      <c r="S166" s="12">
        <v>2.9345662364348542E-2</v>
      </c>
      <c r="T166" s="12">
        <v>1.7725459896146365E-3</v>
      </c>
      <c r="U166" s="12">
        <v>-2.1006198869046484E-2</v>
      </c>
      <c r="V166" s="12">
        <v>2.9345662364348542E-2</v>
      </c>
      <c r="W166" s="12">
        <v>3.1287193568857202E-2</v>
      </c>
      <c r="X166" s="12">
        <v>2.1332545598822989E-2</v>
      </c>
      <c r="Y166" s="12">
        <v>0.20959554384809567</v>
      </c>
      <c r="Z166" s="12">
        <v>-7.2645324834466743E-2</v>
      </c>
      <c r="AA166" s="13">
        <v>0.11816760782647573</v>
      </c>
      <c r="AB166" s="12">
        <v>0.15315067866053236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644093296.13999999</v>
      </c>
      <c r="R167" s="11">
        <v>433.93</v>
      </c>
      <c r="S167" s="12">
        <v>2.1396290368138671E-2</v>
      </c>
      <c r="T167" s="12">
        <v>3.0280615782904219E-3</v>
      </c>
      <c r="U167" s="12">
        <v>-8.8170127229950743E-3</v>
      </c>
      <c r="V167" s="12">
        <v>2.1396290368138671E-2</v>
      </c>
      <c r="W167" s="12">
        <v>3.2355530178669198E-2</v>
      </c>
      <c r="X167" s="12">
        <v>3.2650341495918771E-2</v>
      </c>
      <c r="Y167" s="12">
        <v>0.12583348467944894</v>
      </c>
      <c r="Z167" s="12">
        <v>-7.5564550489987156E-2</v>
      </c>
      <c r="AA167" s="13">
        <v>2.1540562173360409E-2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5331407596.2200003</v>
      </c>
      <c r="R168" s="11">
        <v>3011.86</v>
      </c>
      <c r="S168" s="12">
        <v>2.4763515087770868E-3</v>
      </c>
      <c r="T168" s="12">
        <v>9.2974451948877365E-5</v>
      </c>
      <c r="U168" s="12">
        <v>7.9691328919397693E-5</v>
      </c>
      <c r="V168" s="12">
        <v>2.4763515087770868E-3</v>
      </c>
      <c r="W168" s="12">
        <v>8.3699939066444358E-3</v>
      </c>
      <c r="X168" s="12">
        <v>1.7750639502860512E-2</v>
      </c>
      <c r="Y168" s="12">
        <v>3.8490050789075386E-2</v>
      </c>
      <c r="Z168" s="12">
        <v>4.9077660434140524E-2</v>
      </c>
      <c r="AA168" s="13">
        <v>6.7721202624759447E-2</v>
      </c>
      <c r="AB168" s="12">
        <v>0.12989945978391365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363977114.23000002</v>
      </c>
      <c r="R169" s="11">
        <v>563174.02</v>
      </c>
      <c r="S169" s="12">
        <v>2.4358427929378271E-3</v>
      </c>
      <c r="T169" s="12">
        <v>7.7353301045118185E-5</v>
      </c>
      <c r="U169" s="12">
        <v>4.89982016464497E-4</v>
      </c>
      <c r="V169" s="12">
        <v>2.4358427929378271E-3</v>
      </c>
      <c r="W169" s="12">
        <v>6.8744520889623103E-3</v>
      </c>
      <c r="X169" s="12">
        <v>1.4155797363476705E-2</v>
      </c>
      <c r="Y169" s="12">
        <v>2.8507687582149107E-2</v>
      </c>
      <c r="Z169" s="12">
        <v>4.3116192593989022E-2</v>
      </c>
      <c r="AA169" s="13">
        <v>5.5614064989351356E-2</v>
      </c>
      <c r="AB169" s="12">
        <v>9.7397038091644531E-2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3825850365.4200001</v>
      </c>
      <c r="R170" s="11">
        <v>198.69</v>
      </c>
      <c r="S170" s="12">
        <v>2.4216739821401028E-3</v>
      </c>
      <c r="T170" s="12">
        <v>5.0332192470258229E-5</v>
      </c>
      <c r="U170" s="12">
        <v>3.5243177927697704E-4</v>
      </c>
      <c r="V170" s="12">
        <v>2.4216739821401028E-3</v>
      </c>
      <c r="W170" s="12">
        <v>7.3003802281368709E-3</v>
      </c>
      <c r="X170" s="12">
        <v>1.543414933306082E-2</v>
      </c>
      <c r="Y170" s="12">
        <v>3.2048618325368726E-2</v>
      </c>
      <c r="Z170" s="12">
        <v>4.4582303769517849E-2</v>
      </c>
      <c r="AA170" s="13">
        <v>6.0415221220045862E-2</v>
      </c>
      <c r="AB170" s="12">
        <v>0.11180124223602478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591400389.53999996</v>
      </c>
      <c r="R171" s="11">
        <v>195.49</v>
      </c>
      <c r="S171" s="12">
        <v>2.3586114956673739E-3</v>
      </c>
      <c r="T171" s="12">
        <v>1.0231749117516874E-4</v>
      </c>
      <c r="U171" s="12">
        <v>2.0465592223085428E-4</v>
      </c>
      <c r="V171" s="12">
        <v>2.3586114956673739E-3</v>
      </c>
      <c r="W171" s="12">
        <v>8.2521017071536581E-3</v>
      </c>
      <c r="X171" s="12">
        <v>1.7806008226167628E-2</v>
      </c>
      <c r="Y171" s="12">
        <v>3.8514662133446662E-2</v>
      </c>
      <c r="Z171" s="12">
        <v>3.7797950841429125E-2</v>
      </c>
      <c r="AA171" s="13">
        <v>5.408174269384234E-2</v>
      </c>
      <c r="AB171" s="12">
        <v>0.11231863442389764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65562056.479999997</v>
      </c>
      <c r="R172" s="11">
        <v>291.79000000000002</v>
      </c>
      <c r="S172" s="12">
        <v>1.4414661770258293E-3</v>
      </c>
      <c r="T172" s="12">
        <v>6.8547143297935549E-5</v>
      </c>
      <c r="U172" s="12">
        <v>1.3710368466159542E-4</v>
      </c>
      <c r="V172" s="12">
        <v>1.4414661770258293E-3</v>
      </c>
      <c r="W172" s="12">
        <v>6.3459217106398751E-3</v>
      </c>
      <c r="X172" s="12">
        <v>1.4392490874326589E-2</v>
      </c>
      <c r="Y172" s="12">
        <v>4.0620542082739103E-2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17781380888.439999</v>
      </c>
      <c r="R173" s="11">
        <v>199236.66</v>
      </c>
      <c r="S173" s="12">
        <v>2.8005804704081937E-3</v>
      </c>
      <c r="T173" s="12">
        <v>1.1630738460539397E-4</v>
      </c>
      <c r="U173" s="12">
        <v>4.1601011800881851E-4</v>
      </c>
      <c r="V173" s="12">
        <v>2.8005804704081937E-3</v>
      </c>
      <c r="W173" s="12">
        <v>7.6756391291399918E-3</v>
      </c>
      <c r="X173" s="12">
        <v>1.5894394161599323E-2</v>
      </c>
      <c r="Y173" s="12">
        <v>3.4375709477390139E-2</v>
      </c>
      <c r="Z173" s="12">
        <v>4.730663059660583E-2</v>
      </c>
      <c r="AA173" s="13">
        <v>6.4410581307527845E-2</v>
      </c>
      <c r="AB173" s="12">
        <v>0.11673444871886712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2518464416.54</v>
      </c>
      <c r="R174" s="11">
        <v>637916.03</v>
      </c>
      <c r="S174" s="12">
        <v>2.6344623351809123E-3</v>
      </c>
      <c r="T174" s="12">
        <v>8.5520135186790969E-5</v>
      </c>
      <c r="U174" s="12">
        <v>3.9567901583891321E-5</v>
      </c>
      <c r="V174" s="12">
        <v>2.6344623351809123E-3</v>
      </c>
      <c r="W174" s="12">
        <v>8.766416889263641E-3</v>
      </c>
      <c r="X174" s="12">
        <v>1.8586558009944975E-2</v>
      </c>
      <c r="Y174" s="12">
        <v>4.2986936847395366E-2</v>
      </c>
      <c r="Z174" s="12">
        <v>4.7848738794858424E-2</v>
      </c>
      <c r="AA174" s="13">
        <v>6.6910553045672241E-2</v>
      </c>
      <c r="AB174" s="12">
        <v>0.1290312606546441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334761786.25</v>
      </c>
      <c r="R175" s="11">
        <v>228.12</v>
      </c>
      <c r="S175" s="12">
        <v>2.1966435286881643E-3</v>
      </c>
      <c r="T175" s="12">
        <v>4.3838498969755402E-5</v>
      </c>
      <c r="U175" s="12">
        <v>4.3855802122618327E-4</v>
      </c>
      <c r="V175" s="12">
        <v>2.1966435286881643E-3</v>
      </c>
      <c r="W175" s="12">
        <v>6.1306399682442324E-3</v>
      </c>
      <c r="X175" s="12">
        <v>1.2471705649993352E-2</v>
      </c>
      <c r="Y175" s="12">
        <v>2.4705776659778994E-2</v>
      </c>
      <c r="Z175" s="12">
        <v>3.7380627557980897E-2</v>
      </c>
      <c r="AA175" s="13">
        <v>4.7094464334893921E-2</v>
      </c>
      <c r="AB175" s="12">
        <v>7.5023562676720154E-2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1798518652.5799999</v>
      </c>
      <c r="R176" s="11">
        <v>1320.19</v>
      </c>
      <c r="S176" s="12">
        <v>1.7103367514387666E-2</v>
      </c>
      <c r="T176" s="12">
        <v>2.4526181508929793E-3</v>
      </c>
      <c r="U176" s="12">
        <v>-1.6896520910282417E-2</v>
      </c>
      <c r="V176" s="12">
        <v>1.7103367514387666E-2</v>
      </c>
      <c r="W176" s="12">
        <v>2.6538419669377877E-2</v>
      </c>
      <c r="X176" s="12">
        <v>1.4260682237107428E-3</v>
      </c>
      <c r="Y176" s="12">
        <v>0.18021634185589144</v>
      </c>
      <c r="Z176" s="12">
        <v>-5.5664837876696113E-2</v>
      </c>
      <c r="AA176" s="13">
        <v>0.10857425958736738</v>
      </c>
      <c r="AB176" s="12">
        <v>0.2297882646645118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645365455.83000004</v>
      </c>
      <c r="R177" s="11">
        <v>162.38</v>
      </c>
      <c r="S177" s="12">
        <v>3.212652909921258E-3</v>
      </c>
      <c r="T177" s="12">
        <v>6.1587731723771654E-5</v>
      </c>
      <c r="U177" s="12">
        <v>-2.3347259768984403E-3</v>
      </c>
      <c r="V177" s="12">
        <v>3.212652909921258E-3</v>
      </c>
      <c r="W177" s="12">
        <v>1.5065324748390134E-2</v>
      </c>
      <c r="X177" s="12">
        <v>2.7071473750789773E-2</v>
      </c>
      <c r="Y177" s="12">
        <v>5.4895082180210955E-2</v>
      </c>
      <c r="Z177" s="12">
        <v>-5.8884896255940761E-2</v>
      </c>
      <c r="AA177" s="13">
        <v>-4.2288410498379045E-2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9627696314.6700001</v>
      </c>
      <c r="R178" s="11">
        <v>2202.2800000000002</v>
      </c>
      <c r="S178" s="12">
        <v>2.5858144404990856E-3</v>
      </c>
      <c r="T178" s="12">
        <v>1.0898984577947561E-4</v>
      </c>
      <c r="U178" s="12">
        <v>1.6349367824449904E-4</v>
      </c>
      <c r="V178" s="12">
        <v>2.5858144404990856E-3</v>
      </c>
      <c r="W178" s="12">
        <v>9.0398845387276421E-3</v>
      </c>
      <c r="X178" s="12">
        <v>1.9239046424554967E-2</v>
      </c>
      <c r="Y178" s="12">
        <v>4.3977037321463262E-2</v>
      </c>
      <c r="Z178" s="12">
        <v>4.4650522970376923E-2</v>
      </c>
      <c r="AA178" s="13">
        <v>6.5576388048869089E-2</v>
      </c>
      <c r="AB178" s="12">
        <v>0.13097512376491866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32185863.600000001</v>
      </c>
      <c r="R179" s="11">
        <v>202.76</v>
      </c>
      <c r="S179" s="12">
        <v>1.7973692137764754E-2</v>
      </c>
      <c r="T179" s="12">
        <v>2.9183360538161123E-3</v>
      </c>
      <c r="U179" s="12">
        <v>2.5216316440048992E-3</v>
      </c>
      <c r="V179" s="12">
        <v>1.7973692137764754E-2</v>
      </c>
      <c r="W179" s="12">
        <v>3.7878787878787762E-2</v>
      </c>
      <c r="X179" s="12">
        <v>4.9808429118773971E-2</v>
      </c>
      <c r="Y179" s="12">
        <v>7.0708137508581015E-2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3936841.59</v>
      </c>
      <c r="R180" s="11">
        <v>206.95</v>
      </c>
      <c r="S180" s="12">
        <v>5.1972022537400096E-3</v>
      </c>
      <c r="T180" s="12">
        <v>1.4498356852890557E-4</v>
      </c>
      <c r="U180" s="12">
        <v>-2.6025350619307938E-3</v>
      </c>
      <c r="V180" s="12">
        <v>5.1972022537400096E-3</v>
      </c>
      <c r="W180" s="12">
        <v>2.0010843314111106E-2</v>
      </c>
      <c r="X180" s="12">
        <v>3.2221058406902987E-2</v>
      </c>
      <c r="Y180" s="12">
        <v>5.5651907773923676E-2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9700960.3599999994</v>
      </c>
      <c r="R181" s="11">
        <v>188.06</v>
      </c>
      <c r="S181" s="12">
        <v>5.0235143223599709E-3</v>
      </c>
      <c r="T181" s="12">
        <v>2.659433008883111E-4</v>
      </c>
      <c r="U181" s="12">
        <v>0</v>
      </c>
      <c r="V181" s="12">
        <v>5.0235143223599709E-3</v>
      </c>
      <c r="W181" s="12">
        <v>1.3308906729888458E-2</v>
      </c>
      <c r="X181" s="12">
        <v>2.2454194530527893E-2</v>
      </c>
      <c r="Y181" s="12">
        <v>4.3849911190053319E-2</v>
      </c>
      <c r="Z181" s="12">
        <v>4.7571301247771786E-2</v>
      </c>
      <c r="AA181" s="13">
        <v>6.5556122159895702E-2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86002477.140000001</v>
      </c>
      <c r="R182" s="11">
        <v>2123.6999999999998</v>
      </c>
      <c r="S182" s="12">
        <v>2.3788621109569084E-3</v>
      </c>
      <c r="T182" s="12">
        <v>7.5345884701891408E-5</v>
      </c>
      <c r="U182" s="12">
        <v>4.4753268166285154E-4</v>
      </c>
      <c r="V182" s="12">
        <v>2.3788621109569084E-3</v>
      </c>
      <c r="W182" s="12">
        <v>1.1020923091571081E-2</v>
      </c>
      <c r="X182" s="12">
        <v>1.9911249423697576E-2</v>
      </c>
      <c r="Y182" s="12">
        <v>3.4845701421408234E-2</v>
      </c>
      <c r="Z182" s="12">
        <v>4.4958249890519698E-2</v>
      </c>
      <c r="AA182" s="13">
        <v>5.4552496722679013E-2</v>
      </c>
      <c r="AB182" s="12">
        <v>9.0116726723951934E-2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1330571302.05</v>
      </c>
      <c r="R183" s="11">
        <v>264.08999999999997</v>
      </c>
      <c r="S183" s="12">
        <v>1.2188110842819171E-2</v>
      </c>
      <c r="T183" s="12">
        <v>4.1669823471458746E-4</v>
      </c>
      <c r="U183" s="12">
        <v>-1.8142646558567419E-3</v>
      </c>
      <c r="V183" s="12">
        <v>1.2188110842819171E-2</v>
      </c>
      <c r="W183" s="12">
        <v>3.7967220846598156E-2</v>
      </c>
      <c r="X183" s="12">
        <v>5.0602697219238456E-2</v>
      </c>
      <c r="Y183" s="12">
        <v>9.1686991029721707E-2</v>
      </c>
      <c r="Z183" s="12">
        <v>2.5114509743032257E-2</v>
      </c>
      <c r="AA183" s="13">
        <v>4.5238660650676714E-2</v>
      </c>
      <c r="AB183" s="12">
        <v>0.17713394250055708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827194978.87</v>
      </c>
      <c r="R184" s="11">
        <v>2331.91</v>
      </c>
      <c r="S184" s="12">
        <v>9.9614103624654071E-3</v>
      </c>
      <c r="T184" s="12">
        <v>-8.5765867757530514E-6</v>
      </c>
      <c r="U184" s="12">
        <v>-3.384861293341855E-3</v>
      </c>
      <c r="V184" s="12">
        <v>9.9614103624654071E-3</v>
      </c>
      <c r="W184" s="12">
        <v>3.0031979928619289E-2</v>
      </c>
      <c r="X184" s="12">
        <v>4.2422698155126545E-2</v>
      </c>
      <c r="Y184" s="12">
        <v>7.0872252684172313E-2</v>
      </c>
      <c r="Z184" s="12">
        <v>-5.8067899366029616E-3</v>
      </c>
      <c r="AA184" s="13">
        <v>1.5821640623978894E-2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556160222.00999999</v>
      </c>
      <c r="R185" s="11">
        <v>1103.1400000000001</v>
      </c>
      <c r="S185" s="12">
        <v>7.7835230490948546E-3</v>
      </c>
      <c r="T185" s="12">
        <v>7.2525519917461081E-5</v>
      </c>
      <c r="U185" s="12">
        <v>3.3551873917509384E-4</v>
      </c>
      <c r="V185" s="12">
        <v>7.7835230490948546E-3</v>
      </c>
      <c r="W185" s="12">
        <v>1.2463746833584342E-2</v>
      </c>
      <c r="X185" s="12">
        <v>2.6081294763278015E-2</v>
      </c>
      <c r="Y185" s="12">
        <v>3.1318948431247891E-2</v>
      </c>
      <c r="Z185" s="12">
        <v>4.7596436914778557E-2</v>
      </c>
      <c r="AA185" s="13">
        <v>6.2018638324091255E-2</v>
      </c>
      <c r="AB185" s="12">
        <v>0.1133831247476788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719189488.01999998</v>
      </c>
      <c r="R186" s="11">
        <v>5966.09</v>
      </c>
      <c r="S186" s="12">
        <v>3.354196730342468E-2</v>
      </c>
      <c r="T186" s="12">
        <v>2.3925334139804902E-3</v>
      </c>
      <c r="U186" s="12">
        <v>-1.8106979630059288E-2</v>
      </c>
      <c r="V186" s="12">
        <v>3.354196730342468E-2</v>
      </c>
      <c r="W186" s="12">
        <v>3.6468693593135725E-2</v>
      </c>
      <c r="X186" s="12">
        <v>1.6419891272311599E-2</v>
      </c>
      <c r="Y186" s="12">
        <v>0.23059105019440418</v>
      </c>
      <c r="Z186" s="12">
        <v>-6.793824676298553E-2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4309812390.3400002</v>
      </c>
      <c r="R187" s="11">
        <v>1562.82</v>
      </c>
      <c r="S187" s="12">
        <v>2.5724751573315482E-3</v>
      </c>
      <c r="T187" s="12">
        <v>8.3189884110016553E-5</v>
      </c>
      <c r="U187" s="12">
        <v>4.609179950067392E-4</v>
      </c>
      <c r="V187" s="12">
        <v>2.5724751573315482E-3</v>
      </c>
      <c r="W187" s="12">
        <v>7.6793624388261433E-3</v>
      </c>
      <c r="X187" s="12">
        <v>1.6071776867563895E-2</v>
      </c>
      <c r="Y187" s="12">
        <v>3.3139638656962019E-2</v>
      </c>
      <c r="Z187" s="12">
        <v>4.788086441689398E-2</v>
      </c>
      <c r="AA187" s="13">
        <v>6.2694645795650844E-2</v>
      </c>
      <c r="AB187" s="12">
        <v>0.11366697308506317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25738420.120000001</v>
      </c>
      <c r="R188" s="11">
        <v>1660.22</v>
      </c>
      <c r="S188" s="12">
        <v>2.2638502357422712E-3</v>
      </c>
      <c r="T188" s="12">
        <v>9.0357635521448471E-5</v>
      </c>
      <c r="U188" s="12">
        <v>2.5906891835717995E-4</v>
      </c>
      <c r="V188" s="12">
        <v>2.2638502357422712E-3</v>
      </c>
      <c r="W188" s="12">
        <v>7.6290474311898372E-3</v>
      </c>
      <c r="X188" s="12">
        <v>1.7266733658488801E-2</v>
      </c>
      <c r="Y188" s="12">
        <v>3.9983963818365137E-2</v>
      </c>
      <c r="Z188" s="12">
        <v>4.9569796625384896E-2</v>
      </c>
      <c r="AA188" s="13">
        <v>6.7548885330864117E-2</v>
      </c>
      <c r="AB188" s="12">
        <v>0.12712410979178124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1656269512.9200001</v>
      </c>
      <c r="R189" s="11">
        <v>1542.59</v>
      </c>
      <c r="S189" s="12">
        <v>2.893104658873586E-3</v>
      </c>
      <c r="T189" s="12">
        <v>9.7248515339244031E-5</v>
      </c>
      <c r="U189" s="12">
        <v>1.1021641316881613E-4</v>
      </c>
      <c r="V189" s="12">
        <v>2.893104658873586E-3</v>
      </c>
      <c r="W189" s="12">
        <v>9.0399471470528174E-3</v>
      </c>
      <c r="X189" s="12">
        <v>1.9031827610352856E-2</v>
      </c>
      <c r="Y189" s="12">
        <v>4.1565667137059982E-2</v>
      </c>
      <c r="Z189" s="12">
        <v>4.7385931558935335E-2</v>
      </c>
      <c r="AA189" s="13">
        <v>6.7167070217917624E-2</v>
      </c>
      <c r="AB189" s="12">
        <v>0.128961196738828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2779246238.71</v>
      </c>
      <c r="R190" s="11">
        <v>3218.94</v>
      </c>
      <c r="S190" s="12">
        <v>2.5133375066571251E-3</v>
      </c>
      <c r="T190" s="12">
        <v>8.0778455764542702E-5</v>
      </c>
      <c r="U190" s="12">
        <v>4.257871623616241E-4</v>
      </c>
      <c r="V190" s="12">
        <v>2.5133375066571251E-3</v>
      </c>
      <c r="W190" s="12">
        <v>7.297488437298604E-3</v>
      </c>
      <c r="X190" s="12">
        <v>1.5319978425231176E-2</v>
      </c>
      <c r="Y190" s="12">
        <v>3.0855795989867357E-2</v>
      </c>
      <c r="Z190" s="12">
        <v>4.3670260192915637E-2</v>
      </c>
      <c r="AA190" s="13">
        <v>5.7863135789567144E-2</v>
      </c>
      <c r="AB190" s="12">
        <v>0.1031663073912493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1294961.1499999999</v>
      </c>
      <c r="R191" s="11">
        <v>1749.94</v>
      </c>
      <c r="S191" s="12">
        <v>2.90566059362598E-3</v>
      </c>
      <c r="T191" s="12">
        <v>1.7143738820838051E-5</v>
      </c>
      <c r="U191" s="12">
        <v>-3.2561939092032397E-4</v>
      </c>
      <c r="V191" s="12">
        <v>2.90566059362598E-3</v>
      </c>
      <c r="W191" s="12">
        <v>2.7309765060877518E-2</v>
      </c>
      <c r="X191" s="12">
        <v>2.1815039297434356E-2</v>
      </c>
      <c r="Y191" s="12">
        <v>9.803601681621385E-2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3410457.58</v>
      </c>
      <c r="R192" s="11">
        <v>1391.89</v>
      </c>
      <c r="S192" s="12">
        <v>2.2538091534895226E-3</v>
      </c>
      <c r="T192" s="12">
        <v>6.4664463285059285E-5</v>
      </c>
      <c r="U192" s="12">
        <v>4.600179694520036E-4</v>
      </c>
      <c r="V192" s="12">
        <v>2.2538091534895226E-3</v>
      </c>
      <c r="W192" s="12">
        <v>6.1734195973543876E-3</v>
      </c>
      <c r="X192" s="12">
        <v>1.2438263298394764E-2</v>
      </c>
      <c r="Y192" s="12">
        <v>2.563554638567548E-2</v>
      </c>
      <c r="Z192" s="12">
        <v>3.5439836339966599E-2</v>
      </c>
      <c r="AA192" s="13">
        <v>4.4131546967128378E-2</v>
      </c>
      <c r="AB192" s="12">
        <v>8.8945391957440195E-2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116576691.56999999</v>
      </c>
      <c r="R193" s="11">
        <v>1485.87</v>
      </c>
      <c r="S193" s="12">
        <v>2.2258645460247776E-3</v>
      </c>
      <c r="T193" s="12">
        <v>8.0767289247781157E-5</v>
      </c>
      <c r="U193" s="12">
        <v>2.3560773331891127E-4</v>
      </c>
      <c r="V193" s="12">
        <v>2.2258645460247776E-3</v>
      </c>
      <c r="W193" s="12">
        <v>6.8370624347801967E-3</v>
      </c>
      <c r="X193" s="12">
        <v>1.4633580071563079E-2</v>
      </c>
      <c r="Y193" s="12">
        <v>3.2793722066602138E-2</v>
      </c>
      <c r="Z193" s="12">
        <v>3.6598042430288476E-2</v>
      </c>
      <c r="AA193" s="13">
        <v>5.177210082606009E-2</v>
      </c>
      <c r="AB193" s="12">
        <v>0.1063977125497028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1165783564.5699999</v>
      </c>
      <c r="R194" s="11">
        <v>1455.29</v>
      </c>
      <c r="S194" s="12">
        <v>2.5834630805902695E-3</v>
      </c>
      <c r="T194" s="12">
        <v>8.2464591765835514E-5</v>
      </c>
      <c r="U194" s="12">
        <v>4.8811340730660151E-4</v>
      </c>
      <c r="V194" s="12">
        <v>2.5834630805902695E-3</v>
      </c>
      <c r="W194" s="12">
        <v>7.1211072664359608E-3</v>
      </c>
      <c r="X194" s="12">
        <v>1.4705062055501266E-2</v>
      </c>
      <c r="Y194" s="12">
        <v>2.9513925734134163E-2</v>
      </c>
      <c r="Z194" s="12">
        <v>4.2829912864021998E-2</v>
      </c>
      <c r="AA194" s="13">
        <v>5.7746540295383224E-2</v>
      </c>
      <c r="AB194" s="12">
        <v>0.10828573604447496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1264600899.01</v>
      </c>
      <c r="R195" s="11">
        <v>143.65</v>
      </c>
      <c r="S195" s="12">
        <v>2.5823562255723378E-3</v>
      </c>
      <c r="T195" s="12">
        <v>6.9618490671256809E-5</v>
      </c>
      <c r="U195" s="12">
        <v>4.8753308260198613E-4</v>
      </c>
      <c r="V195" s="12">
        <v>2.5823562255723378E-3</v>
      </c>
      <c r="W195" s="12">
        <v>7.5752262046714777E-3</v>
      </c>
      <c r="X195" s="12">
        <v>1.6127891348942498E-2</v>
      </c>
      <c r="Y195" s="12">
        <v>3.4197264218862489E-2</v>
      </c>
      <c r="Z195" s="12">
        <v>5.0149864756195733E-2</v>
      </c>
      <c r="AA195" s="13">
        <v>6.7632850241545847E-2</v>
      </c>
      <c r="AB195" s="12">
        <v>0.12042742375789718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217320985.72999999</v>
      </c>
      <c r="R196" s="11">
        <v>87.57</v>
      </c>
      <c r="S196" s="12">
        <v>2.1744106202792142E-3</v>
      </c>
      <c r="T196" s="12">
        <v>0</v>
      </c>
      <c r="U196" s="12">
        <v>4.5698617616808001E-4</v>
      </c>
      <c r="V196" s="12">
        <v>2.1744106202792142E-3</v>
      </c>
      <c r="W196" s="12">
        <v>6.6674330382802431E-3</v>
      </c>
      <c r="X196" s="12">
        <v>1.3541666666666521E-2</v>
      </c>
      <c r="Y196" s="12">
        <v>7.4742268041236973E-2</v>
      </c>
      <c r="Z196" s="12">
        <v>0.12182936202920819</v>
      </c>
      <c r="AA196" s="13">
        <v>0.17543624161073818</v>
      </c>
      <c r="AB196" s="12">
        <v>-8.3036649214659752E-2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860068074.72000003</v>
      </c>
      <c r="R197" s="11">
        <v>1923.02</v>
      </c>
      <c r="S197" s="12">
        <v>3.1762723868184718E-2</v>
      </c>
      <c r="T197" s="12">
        <v>3.0095188420915277E-3</v>
      </c>
      <c r="U197" s="12">
        <v>-1.8912396879735081E-2</v>
      </c>
      <c r="V197" s="12">
        <v>3.1762723868184718E-2</v>
      </c>
      <c r="W197" s="12">
        <v>3.5518507748807278E-2</v>
      </c>
      <c r="X197" s="12">
        <v>1.8430055819766741E-2</v>
      </c>
      <c r="Y197" s="12">
        <v>0.23806212779655558</v>
      </c>
      <c r="Z197" s="12">
        <v>-5.1863465814683908E-2</v>
      </c>
      <c r="AA197" s="13">
        <v>0.16765336296458208</v>
      </c>
      <c r="AB197" s="12">
        <v>0.27761832629089256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455839736.94</v>
      </c>
      <c r="R198" s="11">
        <v>141.59</v>
      </c>
      <c r="S198" s="12">
        <v>2.478051543472064E-3</v>
      </c>
      <c r="T198" s="12">
        <v>-7.0621468926489449E-5</v>
      </c>
      <c r="U198" s="12">
        <v>1.412728685456681E-4</v>
      </c>
      <c r="V198" s="12">
        <v>2.478051543472064E-3</v>
      </c>
      <c r="W198" s="12">
        <v>8.3321464178893034E-3</v>
      </c>
      <c r="X198" s="12">
        <v>1.6439339554917387E-2</v>
      </c>
      <c r="Y198" s="12">
        <v>3.5090284377513062E-2</v>
      </c>
      <c r="Z198" s="12">
        <v>4.2252484357747581E-2</v>
      </c>
      <c r="AA198" s="13">
        <v>6.0043422924309434E-2</v>
      </c>
      <c r="AB198" s="12">
        <v>0.12230500951173119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3454138903.7199998</v>
      </c>
      <c r="R199" s="11">
        <v>1698.74</v>
      </c>
      <c r="S199" s="12">
        <v>7.6400175578043902E-3</v>
      </c>
      <c r="T199" s="12">
        <v>-2.5894843395052585E-4</v>
      </c>
      <c r="U199" s="12">
        <v>-3.8000961752735823E-3</v>
      </c>
      <c r="V199" s="12">
        <v>7.6400175578043902E-3</v>
      </c>
      <c r="W199" s="12">
        <v>2.5964064623282507E-2</v>
      </c>
      <c r="X199" s="12">
        <v>4.2529948939512931E-2</v>
      </c>
      <c r="Y199" s="12">
        <v>7.1760252365930602E-2</v>
      </c>
      <c r="Z199" s="12">
        <v>4.5166212399943451E-2</v>
      </c>
      <c r="AA199" s="13">
        <v>6.7342732916132644E-2</v>
      </c>
      <c r="AB199" s="12">
        <v>0.15148516193755679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856356593.69000006</v>
      </c>
      <c r="R200" s="11">
        <v>1582.38</v>
      </c>
      <c r="S200" s="12">
        <v>7.8083203831555668E-3</v>
      </c>
      <c r="T200" s="12">
        <v>7.5840885821621125E-5</v>
      </c>
      <c r="U200" s="12">
        <v>3.6034669144850755E-4</v>
      </c>
      <c r="V200" s="12">
        <v>7.8083203831555668E-3</v>
      </c>
      <c r="W200" s="12">
        <v>1.2509358023585536E-2</v>
      </c>
      <c r="X200" s="12">
        <v>2.6366484403884009E-2</v>
      </c>
      <c r="Y200" s="12">
        <v>4.1340914475242942E-2</v>
      </c>
      <c r="Z200" s="12">
        <v>5.1834618452539227E-2</v>
      </c>
      <c r="AA200" s="13">
        <v>6.6322542386587288E-2</v>
      </c>
      <c r="AB200" s="12">
        <v>0.11964281923738239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621350.18999999994</v>
      </c>
      <c r="R201" s="11">
        <v>713.8</v>
      </c>
      <c r="S201" s="12">
        <v>2.2606326963308947E-3</v>
      </c>
      <c r="T201" s="12">
        <v>7.0052539404489702E-5</v>
      </c>
      <c r="U201" s="12">
        <v>4.6252820721253481E-4</v>
      </c>
      <c r="V201" s="12">
        <v>2.2606326963308947E-3</v>
      </c>
      <c r="W201" s="12">
        <v>7.2815533980582076E-3</v>
      </c>
      <c r="X201" s="12">
        <v>3.3653846153846173E-2</v>
      </c>
      <c r="Y201" s="12">
        <v>0.15522180323358523</v>
      </c>
      <c r="Z201" s="12">
        <v>0.16763724399659735</v>
      </c>
      <c r="AA201" s="13">
        <v>0.18229701527147438</v>
      </c>
      <c r="AB201" s="12">
        <v>0.23075331482662884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221422364.78</v>
      </c>
      <c r="R202" s="11">
        <v>1279.26</v>
      </c>
      <c r="S202" s="12">
        <v>2.3741802026280316E-3</v>
      </c>
      <c r="T202" s="12">
        <v>7.0358122845218487E-5</v>
      </c>
      <c r="U202" s="12">
        <v>5.0053964430409352E-4</v>
      </c>
      <c r="V202" s="12">
        <v>2.3741802026280316E-3</v>
      </c>
      <c r="W202" s="12">
        <v>6.5146579804560047E-3</v>
      </c>
      <c r="X202" s="12">
        <v>1.2481301791070749E-2</v>
      </c>
      <c r="Y202" s="12">
        <v>2.526989012045873E-2</v>
      </c>
      <c r="Z202" s="12">
        <v>3.6098129894953333E-2</v>
      </c>
      <c r="AA202" s="13">
        <v>4.7406170170957045E-2</v>
      </c>
      <c r="AB202" s="12">
        <v>8.5360369914732864E-2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1162382.1200000001</v>
      </c>
      <c r="R203" s="11">
        <v>116.24</v>
      </c>
      <c r="S203" s="12">
        <v>1.8098767560113225E-3</v>
      </c>
      <c r="T203" s="12">
        <v>8.6036307321611506E-5</v>
      </c>
      <c r="U203" s="12">
        <v>0</v>
      </c>
      <c r="V203" s="12">
        <v>1.8098767560113225E-3</v>
      </c>
      <c r="W203" s="12">
        <v>6.4069264069263627E-3</v>
      </c>
      <c r="X203" s="12">
        <v>1.3691462457486642E-2</v>
      </c>
      <c r="Y203" s="12">
        <v>2.9219054365149613E-2</v>
      </c>
      <c r="Z203" s="12">
        <v>3.2235147855430205E-2</v>
      </c>
      <c r="AA203" s="13">
        <v>4.2511210762331796E-2</v>
      </c>
      <c r="AB203" s="12">
        <v>8.2006888206273734E-2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1783774707.47</v>
      </c>
      <c r="R204" s="11">
        <v>1298.72</v>
      </c>
      <c r="S204" s="12">
        <v>1.271824143604615E-2</v>
      </c>
      <c r="T204" s="12">
        <v>3.6973132856792134E-4</v>
      </c>
      <c r="U204" s="12">
        <v>-6.6175225842187476E-4</v>
      </c>
      <c r="V204" s="12">
        <v>1.271824143604615E-2</v>
      </c>
      <c r="W204" s="12">
        <v>3.5232598922297013E-2</v>
      </c>
      <c r="X204" s="12">
        <v>4.5415761088304016E-2</v>
      </c>
      <c r="Y204" s="12">
        <v>0.18277278398586566</v>
      </c>
      <c r="Z204" s="12">
        <v>3.8411104359228551E-2</v>
      </c>
      <c r="AA204" s="13">
        <v>5.7761850464245056E-2</v>
      </c>
      <c r="AB204" s="12">
        <v>0.15958178198019626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398309136.00999999</v>
      </c>
      <c r="R205" s="11">
        <v>170.72</v>
      </c>
      <c r="S205" s="12">
        <v>2.5251042339538834E-3</v>
      </c>
      <c r="T205" s="12">
        <v>5.8578876457096272E-5</v>
      </c>
      <c r="U205" s="12">
        <v>4.1019630823318592E-4</v>
      </c>
      <c r="V205" s="12">
        <v>2.5251042339538834E-3</v>
      </c>
      <c r="W205" s="12">
        <v>7.2570653135877617E-3</v>
      </c>
      <c r="X205" s="12">
        <v>1.5223596574690785E-2</v>
      </c>
      <c r="Y205" s="12">
        <v>3.2226857730213512E-2</v>
      </c>
      <c r="Z205" s="12">
        <v>4.1039087749252939E-2</v>
      </c>
      <c r="AA205" s="13">
        <v>5.4803830707445197E-2</v>
      </c>
      <c r="AB205" s="12">
        <v>9.9220913012684292E-2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430761868.14999998</v>
      </c>
      <c r="R206" s="11">
        <v>2876.78</v>
      </c>
      <c r="S206" s="12">
        <v>2.5824484120208651E-3</v>
      </c>
      <c r="T206" s="12">
        <v>7.6480240287098012E-5</v>
      </c>
      <c r="U206" s="12">
        <v>5.286478440210561E-4</v>
      </c>
      <c r="V206" s="12">
        <v>2.5824484120208651E-3</v>
      </c>
      <c r="W206" s="12">
        <v>7.247696142965279E-3</v>
      </c>
      <c r="X206" s="12">
        <v>1.4891147510909955E-2</v>
      </c>
      <c r="Y206" s="12">
        <v>2.9760455892670613E-2</v>
      </c>
      <c r="Z206" s="12">
        <v>4.6136055361811971E-2</v>
      </c>
      <c r="AA206" s="13">
        <v>5.4746907379026696E-2</v>
      </c>
      <c r="AB206" s="12">
        <v>9.0267566133555785E-2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1822987274.6900001</v>
      </c>
      <c r="R207" s="11">
        <v>1194.5899999999999</v>
      </c>
      <c r="S207" s="12">
        <v>2.6943544461043569E-3</v>
      </c>
      <c r="T207" s="12">
        <v>9.2090281963615929E-5</v>
      </c>
      <c r="U207" s="12">
        <v>4.6062108472074179E-4</v>
      </c>
      <c r="V207" s="12">
        <v>2.6943544461043569E-3</v>
      </c>
      <c r="W207" s="12">
        <v>7.8206728984577863E-3</v>
      </c>
      <c r="X207" s="12">
        <v>1.6283125611467841E-2</v>
      </c>
      <c r="Y207" s="12">
        <v>3.4474098962572912E-2</v>
      </c>
      <c r="Z207" s="12">
        <v>5.0392163759144577E-2</v>
      </c>
      <c r="AA207" s="13">
        <v>6.623645548831629E-2</v>
      </c>
      <c r="AB207" s="12">
        <v>0.11583440751742047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551834629.14999998</v>
      </c>
      <c r="R208" s="11">
        <v>132.72999999999999</v>
      </c>
      <c r="S208" s="12">
        <v>2.3410360972662913E-3</v>
      </c>
      <c r="T208" s="12">
        <v>7.5346594333867582E-5</v>
      </c>
      <c r="U208" s="12">
        <v>3.7684654808549096E-4</v>
      </c>
      <c r="V208" s="12">
        <v>2.3410360972662913E-3</v>
      </c>
      <c r="W208" s="12">
        <v>7.2854215678832771E-3</v>
      </c>
      <c r="X208" s="12">
        <v>1.5609457494835045E-2</v>
      </c>
      <c r="Y208" s="12">
        <v>3.1794154228855752E-2</v>
      </c>
      <c r="Z208" s="12">
        <v>4.6601482416022688E-2</v>
      </c>
      <c r="AA208" s="13">
        <v>6.3371254606633523E-2</v>
      </c>
      <c r="AB208" s="12">
        <v>0.11453522545973621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960485810.19000006</v>
      </c>
      <c r="R209" s="11">
        <v>125.12</v>
      </c>
      <c r="S209" s="12">
        <v>1.0009686793671368E-2</v>
      </c>
      <c r="T209" s="12">
        <v>1.5987210231822727E-4</v>
      </c>
      <c r="U209" s="12">
        <v>-1.8348623853210193E-3</v>
      </c>
      <c r="V209" s="12">
        <v>1.0009686793671368E-2</v>
      </c>
      <c r="W209" s="12">
        <v>3.2513616108268674E-2</v>
      </c>
      <c r="X209" s="12">
        <v>4.318826079706526E-2</v>
      </c>
      <c r="Y209" s="12">
        <v>6.9767441860465212E-2</v>
      </c>
      <c r="Z209" s="12">
        <v>-8.8777219430485749E-2</v>
      </c>
      <c r="AA209" s="13">
        <v>-7.3734083506070525E-2</v>
      </c>
      <c r="AB209" s="12">
        <v>1.2052090916444302E-2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655006.23</v>
      </c>
      <c r="R210" s="11">
        <v>114.18</v>
      </c>
      <c r="S210" s="12">
        <v>2.4403373407500567E-2</v>
      </c>
      <c r="T210" s="12">
        <v>8.7657784011227675E-4</v>
      </c>
      <c r="U210" s="12">
        <v>-1.7045454545454457E-2</v>
      </c>
      <c r="V210" s="12">
        <v>2.4403373407500567E-2</v>
      </c>
      <c r="W210" s="12">
        <v>2.6706231454006055E-2</v>
      </c>
      <c r="X210" s="12">
        <v>1.2682926829268353E-2</v>
      </c>
      <c r="Y210" s="12">
        <v>0.15508345978755703</v>
      </c>
      <c r="Z210" s="12">
        <v>-8.9691461372877299E-2</v>
      </c>
      <c r="AA210" s="13">
        <v>4.5604395604395637E-2</v>
      </c>
      <c r="AB210" s="12">
        <v>1.7193763919821886E-2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1029220366.4299999</v>
      </c>
      <c r="R211" s="11">
        <v>1146.49</v>
      </c>
      <c r="S211" s="12">
        <v>2.3167575884739922E-3</v>
      </c>
      <c r="T211" s="12">
        <v>8.7230349183008439E-5</v>
      </c>
      <c r="U211" s="12">
        <v>4.8868604539539535E-4</v>
      </c>
      <c r="V211" s="12">
        <v>2.3167575884739922E-3</v>
      </c>
      <c r="W211" s="12">
        <v>7.3099800557033974E-3</v>
      </c>
      <c r="X211" s="12">
        <v>1.590550622928744E-2</v>
      </c>
      <c r="Y211" s="12">
        <v>3.3181035803436995E-2</v>
      </c>
      <c r="Z211" s="12">
        <v>4.738630757705882E-2</v>
      </c>
      <c r="AA211" s="13">
        <v>6.1348614171187331E-2</v>
      </c>
      <c r="AB211" s="12">
        <v>0.10682151683657717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2414960251.3000002</v>
      </c>
      <c r="R212" s="11">
        <v>1213.8499999999999</v>
      </c>
      <c r="S212" s="12">
        <v>2.9082977369808086E-3</v>
      </c>
      <c r="T212" s="12">
        <v>9.8868776416411282E-5</v>
      </c>
      <c r="U212" s="12">
        <v>1.8951566388162539E-4</v>
      </c>
      <c r="V212" s="12">
        <v>2.9082977369808086E-3</v>
      </c>
      <c r="W212" s="12">
        <v>9.3715179031748259E-3</v>
      </c>
      <c r="X212" s="12">
        <v>1.9562222819513475E-2</v>
      </c>
      <c r="Y212" s="12">
        <v>4.1064521385627314E-2</v>
      </c>
      <c r="Z212" s="12">
        <v>4.9743585308692141E-2</v>
      </c>
      <c r="AA212" s="13">
        <v>7.0716604332792185E-2</v>
      </c>
      <c r="AB212" s="12">
        <v>0.13742632520919409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625902.97</v>
      </c>
      <c r="R213" s="11">
        <v>120</v>
      </c>
      <c r="S213" s="12">
        <v>1.9203473323871085E-3</v>
      </c>
      <c r="T213" s="12">
        <v>8.3340278356572355E-5</v>
      </c>
      <c r="U213" s="12">
        <v>2.5006251562891669E-4</v>
      </c>
      <c r="V213" s="12">
        <v>1.9203473323871085E-3</v>
      </c>
      <c r="W213" s="12">
        <v>6.7114093959731299E-3</v>
      </c>
      <c r="X213" s="12">
        <v>1.5486164001015471E-2</v>
      </c>
      <c r="Y213" s="12">
        <v>3.3235749956948508E-2</v>
      </c>
      <c r="Z213" s="12">
        <v>4.3296817944705301E-2</v>
      </c>
      <c r="AA213" s="13">
        <v>5.5130572408335493E-2</v>
      </c>
      <c r="AB213" s="12">
        <v>0.10263714049434901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1802067445.52</v>
      </c>
      <c r="R214" s="11">
        <v>1069.07</v>
      </c>
      <c r="S214" s="12">
        <v>1.3499805655887688E-2</v>
      </c>
      <c r="T214" s="12">
        <v>6.6456999513276086E-4</v>
      </c>
      <c r="U214" s="12">
        <v>-1.0465431372000469E-3</v>
      </c>
      <c r="V214" s="12">
        <v>1.3499805655887688E-2</v>
      </c>
      <c r="W214" s="12">
        <v>4.0194208764692096E-2</v>
      </c>
      <c r="X214" s="12">
        <v>5.1592532116228218E-2</v>
      </c>
      <c r="Y214" s="12">
        <v>5.4569667077681815E-2</v>
      </c>
      <c r="Z214" s="12">
        <v>-1.7516289413948859E-2</v>
      </c>
      <c r="AA214" s="13">
        <v>2.7133741275095307E-4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176998130.44999999</v>
      </c>
      <c r="R215" s="11">
        <v>1116.06</v>
      </c>
      <c r="S215" s="12">
        <v>8.3118009504364113E-3</v>
      </c>
      <c r="T215" s="12">
        <v>2.8680516966312611E-4</v>
      </c>
      <c r="U215" s="12">
        <v>-1.6102195265954187E-3</v>
      </c>
      <c r="V215" s="12">
        <v>8.3118009504364113E-3</v>
      </c>
      <c r="W215" s="12">
        <v>2.7471414630553588E-2</v>
      </c>
      <c r="X215" s="12">
        <v>4.0043239616434807E-2</v>
      </c>
      <c r="Y215" s="12">
        <v>7.3320382373872409E-2</v>
      </c>
      <c r="Z215" s="12">
        <v>2.6488604381656601E-2</v>
      </c>
      <c r="AA215" s="13">
        <v>4.1557399232872598E-2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1338003325.8900001</v>
      </c>
      <c r="R216" s="11">
        <v>120249.04</v>
      </c>
      <c r="S216" s="12">
        <v>1.3301702899759684E-2</v>
      </c>
      <c r="T216" s="12">
        <v>2.4731480942686498E-3</v>
      </c>
      <c r="U216" s="12">
        <v>-2.409832061717273E-3</v>
      </c>
      <c r="V216" s="12">
        <v>1.3301702899759684E-2</v>
      </c>
      <c r="W216" s="12">
        <v>3.5659617091405332E-2</v>
      </c>
      <c r="X216" s="12">
        <v>2.5529535656987148E-2</v>
      </c>
      <c r="Y216" s="12">
        <v>0.11567597096825574</v>
      </c>
      <c r="Z216" s="12">
        <v>2.371417706046354E-2</v>
      </c>
      <c r="AA216" s="13">
        <v>0.10246304587713111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285854086.56</v>
      </c>
      <c r="R217" s="11">
        <v>1039.31</v>
      </c>
      <c r="S217" s="12">
        <v>6.1376419450709296E-3</v>
      </c>
      <c r="T217" s="12">
        <v>1.6359682044752907E-4</v>
      </c>
      <c r="U217" s="12">
        <v>-1.9973304909785519E-3</v>
      </c>
      <c r="V217" s="12">
        <v>6.1376419450709296E-3</v>
      </c>
      <c r="W217" s="12">
        <v>2.1063593582677495E-2</v>
      </c>
      <c r="X217" s="12">
        <v>1.8621791416334254E-2</v>
      </c>
      <c r="Y217" s="12">
        <v>3.1685841630351659E-2</v>
      </c>
      <c r="Z217" s="12">
        <v>9.2348028743445242E-3</v>
      </c>
      <c r="AA217" s="13">
        <v>2.2339169781624948E-2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929797186.35000002</v>
      </c>
      <c r="R218" s="11">
        <v>1078.03</v>
      </c>
      <c r="S218" s="12">
        <v>1.1076513289940111E-2</v>
      </c>
      <c r="T218" s="12">
        <v>2.6908159667448885E-4</v>
      </c>
      <c r="U218" s="12">
        <v>-2.4798512089275232E-3</v>
      </c>
      <c r="V218" s="12">
        <v>1.1076513289940111E-2</v>
      </c>
      <c r="W218" s="12">
        <v>3.0582004512255755E-2</v>
      </c>
      <c r="X218" s="12">
        <v>4.2179040989945744E-2</v>
      </c>
      <c r="Y218" s="12">
        <v>7.7200555572209395E-2</v>
      </c>
      <c r="Z218" s="12">
        <v>3.3912935060949195E-2</v>
      </c>
      <c r="AA218" s="13">
        <v>5.3926696452139537E-2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326742438.56999999</v>
      </c>
      <c r="R219" s="11">
        <v>1064.43</v>
      </c>
      <c r="S219" s="12">
        <v>2.665787490580402E-3</v>
      </c>
      <c r="T219" s="12">
        <v>8.4559445290175624E-5</v>
      </c>
      <c r="U219" s="12">
        <v>4.6055228678309779E-4</v>
      </c>
      <c r="V219" s="12">
        <v>2.665787490580402E-3</v>
      </c>
      <c r="W219" s="12">
        <v>7.410562180579363E-3</v>
      </c>
      <c r="X219" s="12">
        <v>1.5580574372674513E-2</v>
      </c>
      <c r="Y219" s="12">
        <v>3.1954395183572994E-2</v>
      </c>
      <c r="Z219" s="12">
        <v>4.755390656523413E-2</v>
      </c>
      <c r="AA219" s="13">
        <v>6.2390210795273182E-2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1049302.3899999999</v>
      </c>
      <c r="R220" s="11">
        <v>1049.3</v>
      </c>
      <c r="S220" s="12">
        <v>1.6323179869987654E-3</v>
      </c>
      <c r="T220" s="12">
        <v>6.671559143365738E-5</v>
      </c>
      <c r="U220" s="12">
        <v>1.5250586194392977E-4</v>
      </c>
      <c r="V220" s="12">
        <v>1.6323179869987654E-3</v>
      </c>
      <c r="W220" s="12">
        <v>5.7509824595034986E-3</v>
      </c>
      <c r="X220" s="12">
        <v>1.2466469827669238E-2</v>
      </c>
      <c r="Y220" s="12">
        <v>2.6551616185333009E-2</v>
      </c>
      <c r="Z220" s="12">
        <v>3.338585779003346E-2</v>
      </c>
      <c r="AA220" s="13">
        <v>4.6046794469200729E-2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4740738905.2600002</v>
      </c>
      <c r="R221" s="11">
        <v>991.07</v>
      </c>
      <c r="S221" s="12">
        <v>1.5877734270895272E-2</v>
      </c>
      <c r="T221" s="12">
        <v>1.0201401935237306E-3</v>
      </c>
      <c r="U221" s="12">
        <v>-5.3093259464450232E-3</v>
      </c>
      <c r="V221" s="12">
        <v>1.5877734270895272E-2</v>
      </c>
      <c r="W221" s="12">
        <v>3.6023039692246614E-2</v>
      </c>
      <c r="X221" s="12">
        <v>3.9445807899649708E-2</v>
      </c>
      <c r="Y221" s="12">
        <v>0.1196380356315737</v>
      </c>
      <c r="Z221" s="12">
        <v>-9.6628494913763401E-3</v>
      </c>
      <c r="AA221" s="13">
        <v>-8.9200892008919671E-3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3893138740.0300002</v>
      </c>
      <c r="R222" s="11">
        <v>15679.9</v>
      </c>
      <c r="S222" s="12">
        <v>2.7024538229553962E-3</v>
      </c>
      <c r="T222" s="12">
        <v>8.8018511951332113E-5</v>
      </c>
      <c r="U222" s="12">
        <v>4.8365525971904146E-4</v>
      </c>
      <c r="V222" s="12">
        <v>2.7024538229553962E-3</v>
      </c>
      <c r="W222" s="12">
        <v>7.786615248654271E-3</v>
      </c>
      <c r="X222" s="12">
        <v>1.6276076267857795E-2</v>
      </c>
      <c r="Y222" s="12">
        <v>3.3769809377696872E-2</v>
      </c>
      <c r="Z222" s="12">
        <v>4.9600640474679533E-2</v>
      </c>
      <c r="AA222" s="13">
        <v>6.5268492852872367E-2</v>
      </c>
      <c r="AB222" s="12">
        <v>0.11622877425481648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2220435868.3800001</v>
      </c>
      <c r="R223" s="11">
        <v>135268.6</v>
      </c>
      <c r="S223" s="12">
        <v>2.3945227653807471E-3</v>
      </c>
      <c r="T223" s="12">
        <v>7.3193073717211374E-5</v>
      </c>
      <c r="U223" s="12">
        <v>5.0732244768322506E-4</v>
      </c>
      <c r="V223" s="12">
        <v>2.3945227653807471E-3</v>
      </c>
      <c r="W223" s="12">
        <v>6.6433792550136175E-3</v>
      </c>
      <c r="X223" s="12">
        <v>1.3435520537172068E-2</v>
      </c>
      <c r="Y223" s="12">
        <v>2.6400318326249794E-2</v>
      </c>
      <c r="Z223" s="12">
        <v>3.9913183609500899E-2</v>
      </c>
      <c r="AA223" s="13">
        <v>5.1393847723919077E-2</v>
      </c>
      <c r="AB223" s="12">
        <v>8.6430902215227173E-2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4486663789.4799995</v>
      </c>
      <c r="R224" s="11">
        <v>1417.82</v>
      </c>
      <c r="S224" s="12">
        <v>2.5881088419979735E-3</v>
      </c>
      <c r="T224" s="12">
        <v>9.8752892048891615E-5</v>
      </c>
      <c r="U224" s="12">
        <v>9.8752892048891615E-5</v>
      </c>
      <c r="V224" s="12">
        <v>2.5881088419979735E-3</v>
      </c>
      <c r="W224" s="12">
        <v>8.6435649903603713E-3</v>
      </c>
      <c r="X224" s="12">
        <v>1.8461052208143012E-2</v>
      </c>
      <c r="Y224" s="12">
        <v>4.0617109975926192E-2</v>
      </c>
      <c r="Z224" s="12">
        <v>4.9957048490772864E-2</v>
      </c>
      <c r="AA224" s="13">
        <v>6.8077893705977541E-2</v>
      </c>
      <c r="AB224" s="12">
        <v>0.13025940275186929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314518982.12</v>
      </c>
      <c r="R225" s="11">
        <v>1088.31</v>
      </c>
      <c r="S225" s="12">
        <v>4.5783911016753932E-3</v>
      </c>
      <c r="T225" s="12">
        <v>6.4324046166228341E-5</v>
      </c>
      <c r="U225" s="12">
        <v>4.4124541518437461E-4</v>
      </c>
      <c r="V225" s="12">
        <v>4.5783911016753932E-3</v>
      </c>
      <c r="W225" s="12">
        <v>8.7405457511491869E-3</v>
      </c>
      <c r="X225" s="12">
        <v>1.5612460105638422E-2</v>
      </c>
      <c r="Y225" s="12">
        <v>3.0001608919090345E-2</v>
      </c>
      <c r="Z225" s="12">
        <v>4.5496901868485422E-2</v>
      </c>
      <c r="AA225" s="13">
        <v>5.6909226869701089E-2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829393249.59000003</v>
      </c>
      <c r="R226" s="44">
        <v>200.56</v>
      </c>
      <c r="S226" s="12">
        <v>2.3489429756609467E-3</v>
      </c>
      <c r="T226" s="12">
        <v>9.9730727037051123E-5</v>
      </c>
      <c r="U226" s="12">
        <v>4.9862877087962627E-5</v>
      </c>
      <c r="V226" s="12">
        <v>2.3489429756609467E-3</v>
      </c>
      <c r="W226" s="12">
        <v>8.1431587413290669E-3</v>
      </c>
      <c r="X226" s="12">
        <v>1.724487725705014E-2</v>
      </c>
      <c r="Y226" s="12">
        <v>3.766556291390729E-2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366462415.89999998</v>
      </c>
      <c r="R227" s="11">
        <v>13789.22</v>
      </c>
      <c r="S227" s="12">
        <v>1.9691733541052211E-3</v>
      </c>
      <c r="T227" s="12">
        <v>7.1075061066500401E-5</v>
      </c>
      <c r="U227" s="12">
        <v>2.9597087878686234E-4</v>
      </c>
      <c r="V227" s="12">
        <v>1.9691733541052211E-3</v>
      </c>
      <c r="W227" s="12">
        <v>6.0563788239053852E-3</v>
      </c>
      <c r="X227" s="12">
        <v>1.3180169641964872E-2</v>
      </c>
      <c r="Y227" s="12">
        <v>2.7132276645683382E-2</v>
      </c>
      <c r="Z227" s="12">
        <v>3.8303441203024174E-2</v>
      </c>
      <c r="AA227" s="13">
        <v>4.8570813711124039E-2</v>
      </c>
      <c r="AB227" s="12">
        <v>8.7901753522271281E-2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286727722.77999997</v>
      </c>
      <c r="R228" s="11">
        <v>117.04</v>
      </c>
      <c r="S228" s="12">
        <v>2.0547945205480231E-3</v>
      </c>
      <c r="T228" s="12">
        <v>8.5448175681492912E-5</v>
      </c>
      <c r="U228" s="12">
        <v>8.5448175681492912E-5</v>
      </c>
      <c r="V228" s="12">
        <v>2.0547945205480231E-3</v>
      </c>
      <c r="W228" s="12">
        <v>7.6625053809728843E-3</v>
      </c>
      <c r="X228" s="12">
        <v>1.6236867239732607E-2</v>
      </c>
      <c r="Y228" s="12">
        <v>3.5019455252918358E-2</v>
      </c>
      <c r="Z228" s="12">
        <v>4.0818141396176108E-2</v>
      </c>
      <c r="AA228" s="13">
        <v>5.5555555555555657E-2</v>
      </c>
      <c r="AB228" s="12">
        <v>0.10990990990990994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1132858705.1700001</v>
      </c>
      <c r="R229" s="11">
        <v>1111.7</v>
      </c>
      <c r="S229" s="12">
        <v>2.253876667868734E-3</v>
      </c>
      <c r="T229" s="12">
        <v>7.1967039096233084E-5</v>
      </c>
      <c r="U229" s="12">
        <v>4.589674133136465E-4</v>
      </c>
      <c r="V229" s="12">
        <v>2.253876667868734E-3</v>
      </c>
      <c r="W229" s="12">
        <v>6.4641124067502899E-3</v>
      </c>
      <c r="X229" s="12">
        <v>1.3427896843122435E-2</v>
      </c>
      <c r="Y229" s="12">
        <v>2.9199377869945156E-2</v>
      </c>
      <c r="Z229" s="12">
        <v>6.015525166409201E-2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74087319.219999999</v>
      </c>
      <c r="R230" s="11">
        <v>1041.72</v>
      </c>
      <c r="S230" s="12">
        <v>2.6468521709003836E-3</v>
      </c>
      <c r="T230" s="12">
        <v>8.6403041386890584E-5</v>
      </c>
      <c r="U230" s="12">
        <v>5.1864230968673463E-4</v>
      </c>
      <c r="V230" s="12">
        <v>2.6468521709003836E-3</v>
      </c>
      <c r="W230" s="12">
        <v>7.4758943510090442E-3</v>
      </c>
      <c r="X230" s="12">
        <v>1.5598798892484828E-2</v>
      </c>
      <c r="Y230" s="12">
        <v>3.2806347656656527E-2</v>
      </c>
      <c r="Z230" s="12">
        <v>4.955017215642777E-2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93829529.5</v>
      </c>
      <c r="R231" s="11">
        <v>96.22</v>
      </c>
      <c r="S231" s="12">
        <v>2.7442605445808788E-2</v>
      </c>
      <c r="T231" s="12">
        <v>1.4571190674438027E-3</v>
      </c>
      <c r="U231" s="12">
        <v>-1.1404500154114861E-2</v>
      </c>
      <c r="V231" s="12">
        <v>2.7442605445808788E-2</v>
      </c>
      <c r="W231" s="12">
        <v>7.7503142019270509E-3</v>
      </c>
      <c r="X231" s="12">
        <v>1.5514511873350912E-2</v>
      </c>
      <c r="Y231" s="12">
        <v>0.13910263999052919</v>
      </c>
      <c r="Z231" s="12">
        <v>-9.8050243719535121E-2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849001915.60000002</v>
      </c>
      <c r="R232" s="11">
        <v>1444.32</v>
      </c>
      <c r="S232" s="12">
        <v>2.5126674533212262E-3</v>
      </c>
      <c r="T232" s="12">
        <v>8.3090984628092268E-5</v>
      </c>
      <c r="U232" s="12">
        <v>4.1559305128411955E-4</v>
      </c>
      <c r="V232" s="12">
        <v>2.5126674533212262E-3</v>
      </c>
      <c r="W232" s="12">
        <v>7.1123755334281972E-3</v>
      </c>
      <c r="X232" s="12">
        <v>1.5339191564147583E-2</v>
      </c>
      <c r="Y232" s="12">
        <v>3.1620299275025882E-2</v>
      </c>
      <c r="Z232" s="12">
        <v>4.6259942338061154E-2</v>
      </c>
      <c r="AA232" s="13">
        <v>6.2171821912368148E-2</v>
      </c>
      <c r="AB232" s="12">
        <v>0.11439285218276932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279002759.69</v>
      </c>
      <c r="R233" s="11">
        <v>1254.19</v>
      </c>
      <c r="S233" s="12">
        <v>2.7182820457471607E-3</v>
      </c>
      <c r="T233" s="12">
        <v>1.0366330159650188E-4</v>
      </c>
      <c r="U233" s="12">
        <v>2.3127841135653848E-4</v>
      </c>
      <c r="V233" s="12">
        <v>2.7182820457471607E-3</v>
      </c>
      <c r="W233" s="12">
        <v>8.79951739392725E-3</v>
      </c>
      <c r="X233" s="12">
        <v>1.876385966907386E-2</v>
      </c>
      <c r="Y233" s="12">
        <v>3.8985030609793428E-2</v>
      </c>
      <c r="Z233" s="12">
        <v>5.0463172353719617E-2</v>
      </c>
      <c r="AA233" s="13">
        <v>6.9671641791044819E-2</v>
      </c>
      <c r="AB233" s="12">
        <v>0.11895330371322035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59654228.719999999</v>
      </c>
      <c r="R234" s="11">
        <v>118.22</v>
      </c>
      <c r="S234" s="12">
        <v>2.7141645462255568E-3</v>
      </c>
      <c r="T234" s="12">
        <v>8.4595211911049119E-5</v>
      </c>
      <c r="U234" s="12">
        <v>3.3846674564217327E-4</v>
      </c>
      <c r="V234" s="12">
        <v>2.7141645462255568E-3</v>
      </c>
      <c r="W234" s="12">
        <v>7.5854427682604669E-3</v>
      </c>
      <c r="X234" s="12">
        <v>1.615953240501973E-2</v>
      </c>
      <c r="Y234" s="12">
        <v>3.3030408947920316E-2</v>
      </c>
      <c r="Z234" s="12">
        <v>4.7770982894620229E-2</v>
      </c>
      <c r="AA234" s="13">
        <v>6.1983471074380223E-2</v>
      </c>
      <c r="AB234" s="12">
        <v>0.10838177386086632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710660043.95000005</v>
      </c>
      <c r="R235" s="11">
        <v>115.11</v>
      </c>
      <c r="S235" s="12">
        <v>2.6130128037627136E-3</v>
      </c>
      <c r="T235" s="12">
        <v>8.6880973066942799E-5</v>
      </c>
      <c r="U235" s="12">
        <v>4.3455588388664312E-4</v>
      </c>
      <c r="V235" s="12">
        <v>2.6130128037627136E-3</v>
      </c>
      <c r="W235" s="12">
        <v>7.4391738141081241E-3</v>
      </c>
      <c r="X235" s="12">
        <v>1.5975286849073279E-2</v>
      </c>
      <c r="Y235" s="12">
        <v>3.2747173874035584E-2</v>
      </c>
      <c r="Z235" s="12">
        <v>4.6740020005456039E-2</v>
      </c>
      <c r="AA235" s="13">
        <v>6.2586541124342296E-2</v>
      </c>
      <c r="AB235" s="12">
        <v>0.11281902552204179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733713138.03999996</v>
      </c>
      <c r="R236" s="11">
        <v>116.27</v>
      </c>
      <c r="S236" s="12">
        <v>2.5868759161851956E-3</v>
      </c>
      <c r="T236" s="12">
        <v>8.6014106313357172E-5</v>
      </c>
      <c r="U236" s="12">
        <v>3.4414522928669051E-4</v>
      </c>
      <c r="V236" s="12">
        <v>2.5868759161851956E-3</v>
      </c>
      <c r="W236" s="12">
        <v>8.2379465834200739E-3</v>
      </c>
      <c r="X236" s="12">
        <v>1.8036949479029878E-2</v>
      </c>
      <c r="Y236" s="12">
        <v>3.8588655649843616E-2</v>
      </c>
      <c r="Z236" s="12">
        <v>5.0126445086705176E-2</v>
      </c>
      <c r="AA236" s="13">
        <v>6.777481862429971E-2</v>
      </c>
      <c r="AB236" s="12">
        <v>0.12273078408651983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1103051.6200000001</v>
      </c>
      <c r="R237" s="11">
        <v>110.31</v>
      </c>
      <c r="S237" s="12">
        <v>1.2482790270766653E-2</v>
      </c>
      <c r="T237" s="12">
        <v>2.0893895348836258E-3</v>
      </c>
      <c r="U237" s="12">
        <v>-7.4680583048408449E-3</v>
      </c>
      <c r="V237" s="12">
        <v>1.2482790270766653E-2</v>
      </c>
      <c r="W237" s="12">
        <v>1.5839395892808049E-2</v>
      </c>
      <c r="X237" s="12">
        <v>6.93747147421325E-3</v>
      </c>
      <c r="Y237" s="12">
        <v>0.1013378594249207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1027948.18</v>
      </c>
      <c r="R238" s="11">
        <v>102.79</v>
      </c>
      <c r="S238" s="12">
        <v>6.2652961331376789E-3</v>
      </c>
      <c r="T238" s="12">
        <v>0</v>
      </c>
      <c r="U238" s="12">
        <v>-4.069373122759159E-3</v>
      </c>
      <c r="V238" s="12">
        <v>6.2652961331376789E-3</v>
      </c>
      <c r="W238" s="12">
        <v>2.1667826259815743E-2</v>
      </c>
      <c r="X238" s="12">
        <v>2.5541255113240263E-2</v>
      </c>
      <c r="Y238" s="12">
        <v>3.6293981248111208E-2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2780533434.1599998</v>
      </c>
      <c r="R239" s="11">
        <v>1031.3900000000001</v>
      </c>
      <c r="S239" s="12">
        <v>2.4980074259833246E-3</v>
      </c>
      <c r="T239" s="12">
        <v>7.7571244339873184E-5</v>
      </c>
      <c r="U239" s="12">
        <v>5.2383954988620169E-4</v>
      </c>
      <c r="V239" s="12">
        <v>2.4980074259833246E-3</v>
      </c>
      <c r="W239" s="12">
        <v>6.921800253832028E-3</v>
      </c>
      <c r="X239" s="12">
        <v>1.397996401781427E-2</v>
      </c>
      <c r="Y239" s="12">
        <v>2.7158108592598589E-2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3702324892.0599999</v>
      </c>
      <c r="R240" s="11">
        <v>1249.43</v>
      </c>
      <c r="S240" s="12">
        <v>2.8574409850146269E-3</v>
      </c>
      <c r="T240" s="12">
        <v>8.804789805664468E-5</v>
      </c>
      <c r="U240" s="12">
        <v>3.2024851284604127E-4</v>
      </c>
      <c r="V240" s="12">
        <v>2.8574409850146269E-3</v>
      </c>
      <c r="W240" s="12">
        <v>8.8822137706612396E-3</v>
      </c>
      <c r="X240" s="12">
        <v>1.8629033573024294E-2</v>
      </c>
      <c r="Y240" s="12">
        <v>3.9995671644275706E-2</v>
      </c>
      <c r="Z240" s="12">
        <v>5.1115953124079842E-2</v>
      </c>
      <c r="AA240" s="13">
        <v>7.1497178532837186E-2</v>
      </c>
      <c r="AB240" s="12">
        <v>0.13788330009198299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916612667.95000005</v>
      </c>
      <c r="R241" s="11">
        <v>459.4</v>
      </c>
      <c r="S241" s="12">
        <v>2.7924460753602345E-2</v>
      </c>
      <c r="T241" s="12">
        <v>1.5697218104124236E-3</v>
      </c>
      <c r="U241" s="12">
        <v>-1.8774429184732738E-2</v>
      </c>
      <c r="V241" s="12">
        <v>2.7924460753602345E-2</v>
      </c>
      <c r="W241" s="12">
        <v>2.5560888492019172E-2</v>
      </c>
      <c r="X241" s="12">
        <v>5.5156715111188536E-3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1662007983.4200001</v>
      </c>
      <c r="R242" s="11">
        <v>1225.8399999999999</v>
      </c>
      <c r="S242" s="12">
        <v>2.8633604398121638E-3</v>
      </c>
      <c r="T242" s="12">
        <v>9.7901641484099845E-5</v>
      </c>
      <c r="U242" s="12">
        <v>4.9786570684679605E-4</v>
      </c>
      <c r="V242" s="12">
        <v>2.8633604398121638E-3</v>
      </c>
      <c r="W242" s="12">
        <v>8.2496442700750721E-3</v>
      </c>
      <c r="X242" s="12">
        <v>1.7294605809128564E-2</v>
      </c>
      <c r="Y242" s="12">
        <v>3.519794622348317E-2</v>
      </c>
      <c r="Z242" s="12">
        <v>5.0329877474081068E-2</v>
      </c>
      <c r="AA242" s="13">
        <v>6.8177065179505073E-2</v>
      </c>
      <c r="AB242" s="12">
        <v>0.12104473790101318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1928131123.6099999</v>
      </c>
      <c r="R243" s="11">
        <v>1284.29</v>
      </c>
      <c r="S243" s="12">
        <v>9.2414324220254068E-3</v>
      </c>
      <c r="T243" s="12">
        <v>2.4143678250435787E-4</v>
      </c>
      <c r="U243" s="12">
        <v>-2.0048645162292441E-3</v>
      </c>
      <c r="V243" s="12">
        <v>9.2414324220254068E-3</v>
      </c>
      <c r="W243" s="12">
        <v>2.8963097088467529E-2</v>
      </c>
      <c r="X243" s="12">
        <v>3.8985518970957089E-2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2559381947.3800001</v>
      </c>
      <c r="R244" s="11">
        <v>1597.43</v>
      </c>
      <c r="S244" s="12">
        <v>1.8853603933999742E-2</v>
      </c>
      <c r="T244" s="12">
        <v>2.6487405928910988E-3</v>
      </c>
      <c r="U244" s="12">
        <v>-4.4746075370338196E-3</v>
      </c>
      <c r="V244" s="12">
        <v>1.8853603933999742E-2</v>
      </c>
      <c r="W244" s="12">
        <v>2.6520409212420305E-2</v>
      </c>
      <c r="X244" s="12">
        <v>2.7788501132386283E-2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3369200559.1599998</v>
      </c>
      <c r="R245" s="11">
        <v>1002.89</v>
      </c>
      <c r="S245" s="12">
        <v>1.0122476934853505E-2</v>
      </c>
      <c r="T245" s="12">
        <v>4.4890467259879071E-4</v>
      </c>
      <c r="U245" s="12">
        <v>-8.0701404802237633E-4</v>
      </c>
      <c r="V245" s="12">
        <v>1.0122476934853505E-2</v>
      </c>
      <c r="W245" s="12">
        <v>3.0063063618249401E-2</v>
      </c>
      <c r="X245" s="12">
        <v>3.8962787999336994E-2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101438143.45999999</v>
      </c>
      <c r="R246" s="11">
        <v>1011.21</v>
      </c>
      <c r="S246" s="12">
        <v>2.3293618539738147E-3</v>
      </c>
      <c r="T246" s="12">
        <v>6.9228791265353974E-5</v>
      </c>
      <c r="U246" s="12">
        <v>4.947017443183504E-4</v>
      </c>
      <c r="V246" s="12">
        <v>2.3293618539738147E-3</v>
      </c>
      <c r="W246" s="12">
        <v>6.4194434491819394E-3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3002755645.8600001</v>
      </c>
      <c r="R247" s="11">
        <v>1015.26</v>
      </c>
      <c r="S247" s="12">
        <v>2.3695278715715668E-3</v>
      </c>
      <c r="T247" s="12">
        <v>7.8803758939341721E-5</v>
      </c>
      <c r="U247" s="12">
        <v>3.5471475022171017E-4</v>
      </c>
      <c r="V247" s="12">
        <v>2.3695278715715668E-3</v>
      </c>
      <c r="W247" s="12">
        <v>7.5022328073830954E-3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2024-02-02T09:27:10Z</dcterms:modified>
</cp:coreProperties>
</file>