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N40" i="2" l="1"/>
  <c r="R26" i="2"/>
  <c r="Q36" i="2"/>
  <c r="Q26" i="2"/>
  <c r="M20" i="3"/>
  <c r="F27" i="3"/>
  <c r="P26" i="3" s="1"/>
  <c r="Q35" i="3"/>
  <c r="R35" i="3"/>
  <c r="Q26" i="3" l="1"/>
  <c r="Q25" i="3" s="1"/>
  <c r="P25" i="3"/>
  <c r="P24" i="3" s="1"/>
  <c r="Q24" i="3" s="1"/>
  <c r="S36" i="2"/>
  <c r="S35" i="2"/>
  <c r="S34" i="2"/>
  <c r="S33" i="2"/>
  <c r="S32" i="2"/>
  <c r="S31" i="2"/>
  <c r="R36" i="2"/>
  <c r="M22" i="2"/>
  <c r="F28" i="2"/>
  <c r="P25" i="2" l="1"/>
  <c r="P24" i="2" s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<sst xmlns="http://schemas.openxmlformats.org/spreadsheetml/2006/main" count="296" uniqueCount="97">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</sst>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4464"/>
        <c:axId val="172976000"/>
      </c:lineChart>
      <c:catAx>
        <c:axId val="172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76000"/>
        <c:crosses val="autoZero"/>
        <c:auto val="1"/>
        <c:lblAlgn val="ctr"/>
        <c:lblOffset val="100"/>
        <c:noMultiLvlLbl val="0"/>
      </c:catAx>
      <c:valAx>
        <c:axId val="1729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2096"/>
        <c:axId val="172533632"/>
      </c:lineChart>
      <c:catAx>
        <c:axId val="172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33632"/>
        <c:crosses val="autoZero"/>
        <c:auto val="1"/>
        <c:lblAlgn val="ctr"/>
        <c:lblOffset val="100"/>
        <c:noMultiLvlLbl val="0"/>
      </c:catAx>
      <c:valAx>
        <c:axId val="1725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32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4688"/>
        <c:axId val="172596224"/>
      </c:lineChart>
      <c:catAx>
        <c:axId val="1725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96224"/>
        <c:crosses val="autoZero"/>
        <c:auto val="1"/>
        <c:lblAlgn val="ctr"/>
        <c:lblOffset val="100"/>
        <c:noMultiLvlLbl val="0"/>
      </c:catAx>
      <c:valAx>
        <c:axId val="1725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A11" zoomScale="70" zoomScaleNormal="70" workbookViewId="0">
      <selection activeCell="A28" sqref="A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abSelected="1" zoomScale="55" zoomScaleNormal="55" workbookViewId="0">
      <selection activeCell="G31" sqref="G31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2" t="s">
        <v>27</v>
      </c>
      <c r="K11" s="63"/>
      <c r="L11" s="63"/>
      <c r="M11" s="63"/>
      <c r="N11" s="64"/>
    </row>
    <row r="12" spans="2:15" ht="24" thickBot="1" x14ac:dyDescent="0.4">
      <c r="C12" s="62" t="s">
        <v>16</v>
      </c>
      <c r="D12" s="63"/>
      <c r="E12" s="63"/>
      <c r="F12" s="63"/>
      <c r="G12" s="63"/>
      <c r="H12" s="64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95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96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82</v>
      </c>
      <c r="D27" s="50" t="s">
        <v>83</v>
      </c>
      <c r="E27" s="51">
        <v>3</v>
      </c>
      <c r="F27" s="51">
        <v>4</v>
      </c>
      <c r="G27" s="57" t="s">
        <v>72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 t="s">
        <v>94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70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D50" sqref="D50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2015-03-23T20:21:53Z</dcterms:modified>
</cp:coreProperties>
</file>