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N40" i="2" l="1"/>
  <c r="R26" i="2"/>
  <c r="Q36" i="2"/>
  <c r="Q26" i="2"/>
  <c r="M20" i="3"/>
  <c r="F27" i="3"/>
  <c r="P26" i="3" s="1"/>
  <c r="Q35" i="3"/>
  <c r="R35" i="3"/>
  <c r="Q26" i="3" l="1"/>
  <c r="Q25" i="3" s="1"/>
  <c r="P25" i="3"/>
  <c r="P24" i="3" s="1"/>
  <c r="Q24" i="3" s="1"/>
  <c r="S36" i="2"/>
  <c r="S35" i="2"/>
  <c r="S34" i="2"/>
  <c r="S33" i="2"/>
  <c r="S32" i="2"/>
  <c r="S31" i="2"/>
  <c r="R36" i="2"/>
  <c r="M22" i="2"/>
  <c r="F28" i="2"/>
  <c r="P25" i="2" l="1"/>
  <c r="P24" i="2" s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<sst xmlns="http://schemas.openxmlformats.org/spreadsheetml/2006/main" count="296" uniqueCount="97">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</sst>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74912"/>
        <c:axId val="82761920"/>
      </c:lineChart>
      <c:catAx>
        <c:axId val="959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61920"/>
        <c:crosses val="autoZero"/>
        <c:auto val="1"/>
        <c:lblAlgn val="ctr"/>
        <c:lblOffset val="100"/>
        <c:noMultiLvlLbl val="0"/>
      </c:catAx>
      <c:valAx>
        <c:axId val="827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7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85760"/>
        <c:axId val="95535104"/>
      </c:lineChart>
      <c:catAx>
        <c:axId val="856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35104"/>
        <c:crosses val="autoZero"/>
        <c:auto val="1"/>
        <c:lblAlgn val="ctr"/>
        <c:lblOffset val="100"/>
        <c:noMultiLvlLbl val="0"/>
      </c:catAx>
      <c:valAx>
        <c:axId val="955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85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8704"/>
        <c:axId val="95536832"/>
      </c:lineChart>
      <c:catAx>
        <c:axId val="956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36832"/>
        <c:crosses val="autoZero"/>
        <c:auto val="1"/>
        <c:lblAlgn val="ctr"/>
        <c:lblOffset val="100"/>
        <c:noMultiLvlLbl val="0"/>
      </c:catAx>
      <c:valAx>
        <c:axId val="955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A11" zoomScale="70" zoomScaleNormal="70" workbookViewId="0">
      <selection activeCell="A28" sqref="A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0" t="s">
        <v>27</v>
      </c>
      <c r="K11" s="60"/>
      <c r="L11" s="60"/>
      <c r="M11" s="60"/>
      <c r="N11" s="60"/>
    </row>
    <row r="12" spans="2:15" ht="24" thickBot="1" x14ac:dyDescent="0.4">
      <c r="C12" s="60" t="s">
        <v>16</v>
      </c>
      <c r="D12" s="60"/>
      <c r="E12" s="60"/>
      <c r="F12" s="60"/>
      <c r="G12" s="60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abSelected="1" topLeftCell="A5" zoomScale="70" zoomScaleNormal="70" workbookViewId="0">
      <selection activeCell="H16" sqref="H1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62" t="s">
        <v>27</v>
      </c>
      <c r="K11" s="63"/>
      <c r="L11" s="63"/>
      <c r="M11" s="63"/>
      <c r="N11" s="64"/>
    </row>
    <row r="12" spans="2:15" ht="24" thickBot="1" x14ac:dyDescent="0.4">
      <c r="C12" s="62" t="s">
        <v>16</v>
      </c>
      <c r="D12" s="63"/>
      <c r="E12" s="63"/>
      <c r="F12" s="63"/>
      <c r="G12" s="63"/>
      <c r="H12" s="64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73</v>
      </c>
      <c r="K13" s="1" t="s">
        <v>74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81</v>
      </c>
      <c r="K14" s="11" t="s">
        <v>88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87</v>
      </c>
      <c r="K15" s="11" t="s">
        <v>89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3" t="s">
        <v>75</v>
      </c>
      <c r="K16" s="1" t="s">
        <v>85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76</v>
      </c>
      <c r="K17" s="1" t="s">
        <v>86</v>
      </c>
      <c r="L17" s="13" t="s">
        <v>77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90</v>
      </c>
      <c r="K18" s="1" t="s">
        <v>80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91</v>
      </c>
      <c r="K19" s="1" t="s">
        <v>92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84</v>
      </c>
      <c r="K20" s="1" t="s">
        <v>78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95</v>
      </c>
      <c r="K21" s="26" t="s">
        <v>79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72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96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82</v>
      </c>
      <c r="D27" s="50" t="s">
        <v>83</v>
      </c>
      <c r="E27" s="51">
        <v>3</v>
      </c>
      <c r="F27" s="51">
        <v>4</v>
      </c>
      <c r="G27" s="57" t="s">
        <v>72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 t="s">
        <v>94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70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D50" sqref="D50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1" t="s">
        <v>65</v>
      </c>
      <c r="E2" s="60"/>
      <c r="F2" s="60"/>
      <c r="G2" s="60"/>
      <c r="H2" s="60"/>
      <c r="I2" s="6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0" t="s">
        <v>27</v>
      </c>
      <c r="K11" s="60"/>
      <c r="L11" s="60"/>
      <c r="M11" s="60"/>
      <c r="N11" s="60"/>
    </row>
    <row r="12" spans="2:15" ht="24" thickBot="1" x14ac:dyDescent="0.4">
      <c r="C12" s="60" t="s">
        <v>16</v>
      </c>
      <c r="D12" s="60"/>
      <c r="E12" s="60"/>
      <c r="F12" s="60"/>
      <c r="G12" s="60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/>
      <c r="K13" s="1"/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/>
      <c r="K14" s="1"/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/>
      <c r="K15" s="11"/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4"/>
      <c r="K16" s="1"/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/>
      <c r="K17" s="1"/>
      <c r="L17" s="1" t="s">
        <v>25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/>
      <c r="K18" s="1"/>
      <c r="L18" s="13" t="s">
        <v>77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/>
      <c r="K19" s="26"/>
      <c r="L19" s="26" t="s">
        <v>25</v>
      </c>
      <c r="M19" s="27"/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12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43" t="s">
        <v>72</v>
      </c>
      <c r="H26" s="42">
        <v>0.2</v>
      </c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2015-03-26T07:33:06Z</dcterms:modified>
</cp:coreProperties>
</file>