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/>
  <mc:AlternateContent xmlns:mc="http://schemas.openxmlformats.org/markup-compatibility/2006">
    <mc:Choice Requires="x15">
      <x15ac:absPath xmlns:x15ac="http://schemas.microsoft.com/office/spreadsheetml/2010/11/ac" url="/Users/user/Downloads/"/>
    </mc:Choice>
  </mc:AlternateContent>
  <xr:revisionPtr revIDLastSave="0" documentId="13_ncr:1_{E095B223-CF86-D947-BE2A-7571F99232BD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Form responses 1" sheetId="1" r:id="rId1"/>
  </sheets>
  <definedNames>
    <definedName name="_xlnm._FilterDatabase" localSheetId="0" hidden="1">'Form responses 1'!$A$1:$N$434</definedName>
  </definedNames>
  <calcPr calcId="0"/>
</workbook>
</file>

<file path=xl/sharedStrings.xml><?xml version="1.0" encoding="utf-8"?>
<sst xmlns="http://schemas.openxmlformats.org/spreadsheetml/2006/main" count="4955" uniqueCount="2531">
  <si>
    <t>M-606</t>
  </si>
  <si>
    <t>GT</t>
  </si>
  <si>
    <t>NA</t>
  </si>
  <si>
    <t xml:space="preserve">Limton </t>
  </si>
  <si>
    <t>West Bengal</t>
  </si>
  <si>
    <t xml:space="preserve">Kolkata </t>
  </si>
  <si>
    <t>Yes</t>
  </si>
  <si>
    <t>https://drive.google.com/open?id=1hJlUlfDbYsd7nUSAySZOnzxYqz22tJWI</t>
  </si>
  <si>
    <t>https://drive.google.com/open?id=1bpqkFaZO4Mwk8akh31FPRWArBBUEVppK</t>
  </si>
  <si>
    <t>https://drive.google.com/open?id=15NbO0rCkBnF0aPDGRE90IPVfPZ_hExtR</t>
  </si>
  <si>
    <t>https://drive.google.com/open?id=1ttRvMKnwg8blY7f-XGCpN-dOKJBlMkb9</t>
  </si>
  <si>
    <t>M-655</t>
  </si>
  <si>
    <t>Supreme Mobiles</t>
  </si>
  <si>
    <t>Tamil Nadu</t>
  </si>
  <si>
    <t>Chennai</t>
  </si>
  <si>
    <t>https://drive.google.com/open?id=1Z8Wx_vo8WC2KD21Z9cszBmtBbtM17M7h</t>
  </si>
  <si>
    <t>https://drive.google.com/open?id=1GpG5pxxkEvu_6zL9_XdS44mP_HNcLnKB</t>
  </si>
  <si>
    <t>https://drive.google.com/open?id=1W1uP4zKQnKBTrPBUbJntrY1K_Ju7QXLt</t>
  </si>
  <si>
    <t>https://drive.google.com/open?id=1VAyxpSKi2RQQM8Rq0XRLfCX3DXdwsRVL</t>
  </si>
  <si>
    <t>M-778</t>
  </si>
  <si>
    <t>MT</t>
  </si>
  <si>
    <t>RELIANCE DIGITAL</t>
  </si>
  <si>
    <t xml:space="preserve">Chennai </t>
  </si>
  <si>
    <t>https://drive.google.com/open?id=16VBQH7mJcc6VgP4CjmlinytD_0sKwhqh</t>
  </si>
  <si>
    <t>https://drive.google.com/open?id=1UXXI6E1TYuqtrrOXTnKKSSWaaw3F26yr</t>
  </si>
  <si>
    <t>https://drive.google.com/open?id=1OuC-7h5s6GTo6l2asZZAC7E8J2zUtj2n</t>
  </si>
  <si>
    <t>https://drive.google.com/open?id=1heeJ7BwEVedfpLUiPtJugYylGGe3G2UU</t>
  </si>
  <si>
    <t>M-366</t>
  </si>
  <si>
    <t>IN505200</t>
  </si>
  <si>
    <t>No</t>
  </si>
  <si>
    <t>https://drive.google.com/open?id=1kp7Dmss17B0g2pzTWGTiku0I3N-g0a4r</t>
  </si>
  <si>
    <t>https://drive.google.com/open?id=1LW7_9DUUZ-EhGDFDurfkJFmkt5AmCio7</t>
  </si>
  <si>
    <t>https://drive.google.com/open?id=1zxA4SEUNgvHLZJRm5091vJrHUNaud8XY</t>
  </si>
  <si>
    <t>M-696</t>
  </si>
  <si>
    <t>https://drive.google.com/open?id=1o1UqxseQVxgDXP6nAof8uCzleJSVCu4l</t>
  </si>
  <si>
    <t>https://drive.google.com/open?id=1EebTJnoa_6WR4xQITk-d2cQKaR3u7U5A</t>
  </si>
  <si>
    <t>https://drive.google.com/open?id=11_-jpex61EZvCZiFiqx5nVBAX7nwHmCd</t>
  </si>
  <si>
    <t>https://drive.google.com/open?id=1gv6pjUkqroCcXYDk2F1O3cepFOTgF8q6</t>
  </si>
  <si>
    <t>M-726</t>
  </si>
  <si>
    <t>https://drive.google.com/open?id=1rJ_fBVfirQi9KTHVMlXETszfJgZPPAKZ</t>
  </si>
  <si>
    <t>https://drive.google.com/open?id=1dHHmvPO4xKLK5R1YRBVJWIurZn47lAgl</t>
  </si>
  <si>
    <t>https://drive.google.com/open?id=1DwA0yJVP57NUW94sqg4sUs63C_K2EEjR</t>
  </si>
  <si>
    <t>https://drive.google.com/open?id=119I13jR5DBmsHuJq_EQSy5AqmZjqLXZg</t>
  </si>
  <si>
    <t>M-773</t>
  </si>
  <si>
    <t>https://drive.google.com/open?id=1iLB0i2zkJ9N5hWj3APwjWIwu_j-LBMqO</t>
  </si>
  <si>
    <t>https://drive.google.com/open?id=1QiF0zOXoXqrvuOWDv58ypI9yrqElgjTv</t>
  </si>
  <si>
    <t>https://drive.google.com/open?id=13RgVwA1zHbqrN4ujsKVm9CdbvRGw7ejZ</t>
  </si>
  <si>
    <t>https://drive.google.com/open?id=1f7aOgxvcJDTwOfvR6pMSDJN7NTFqhfFA</t>
  </si>
  <si>
    <t>M-776</t>
  </si>
  <si>
    <t>TAMILNADU</t>
  </si>
  <si>
    <t>CHENNAI</t>
  </si>
  <si>
    <t>https://drive.google.com/open?id=1Ltbo_kbw8QFsx4RuODfZ-9WzqcbiTRAP</t>
  </si>
  <si>
    <t>https://drive.google.com/open?id=1RCbIbWYkpZO6--3On2Hj1mglAFgbFou8</t>
  </si>
  <si>
    <t>https://drive.google.com/open?id=1Rkrt3Zg4UkEBmBQHSdTMW7kPhzBH4GID</t>
  </si>
  <si>
    <t>https://drive.google.com/open?id=175mqzz8CYqRZS3tMLwXUeo5vw5pbXRmE</t>
  </si>
  <si>
    <t>M-612</t>
  </si>
  <si>
    <t>IN510100</t>
  </si>
  <si>
    <t>Mobile square</t>
  </si>
  <si>
    <t>TAMIL NADU</t>
  </si>
  <si>
    <t>OnePlus counter not available</t>
  </si>
  <si>
    <t>https://drive.google.com/open?id=1K1YySZR79oVAoBF5YdwNv8bv6TnwG4qy</t>
  </si>
  <si>
    <t>https://drive.google.com/open?id=1aN1qW3QUtF9Xq23nMmctsqf6__CguE4k</t>
  </si>
  <si>
    <t>https://drive.google.com/open?id=1lus0PttpsH9InNbWGNgLnk2BmEuTrMAl</t>
  </si>
  <si>
    <t>https://drive.google.com/open?id=1kkVN9ItXexznOeQwJuu7eKuF6-pjoyZR</t>
  </si>
  <si>
    <t>M-771</t>
  </si>
  <si>
    <t>Uttar Pradesh</t>
  </si>
  <si>
    <t>NOIDA</t>
  </si>
  <si>
    <t>https://drive.google.com/open?id=1WG3y7qazyAFGXQ_1_S4Y_dOmyUf_LLMU</t>
  </si>
  <si>
    <t>https://drive.google.com/open?id=1K0G7iEIHWCw9uX96Yy4tm-aBtcWnxUEn</t>
  </si>
  <si>
    <t>https://drive.google.com/open?id=1IFKIDwA-cfX2DOg_lTyaFATLtHqzcVTh</t>
  </si>
  <si>
    <t>https://drive.google.com/open?id=1WOI-ra_CCE3YtqKe5StX2vu4-1sKEQ4M</t>
  </si>
  <si>
    <t>M-819</t>
  </si>
  <si>
    <t>HARYANA</t>
  </si>
  <si>
    <t>Gurugram</t>
  </si>
  <si>
    <t>https://drive.google.com/open?id=1tJOnzM6D9vVideeJ1EYok9dqwLQaN028</t>
  </si>
  <si>
    <t>https://drive.google.com/open?id=1-i2McvnFL0g3KeQ4q8aufWBRsv6YSlrb</t>
  </si>
  <si>
    <t>https://drive.google.com/open?id=1mGpW3jlro_AAklULlJmuqZyrNKgSg3wN</t>
  </si>
  <si>
    <t>https://drive.google.com/open?id=1ypEd9s_N5eKLTGGGdgsZUp0cUA7aQY_a</t>
  </si>
  <si>
    <t>M-532</t>
  </si>
  <si>
    <t>IN515624</t>
  </si>
  <si>
    <t xml:space="preserve">ANSH COMMUNICATION </t>
  </si>
  <si>
    <t>GURGAON</t>
  </si>
  <si>
    <t>https://drive.google.com/open?id=1k0iImSAHcCkVZ-2tKSRc2Qwq_to-Henr</t>
  </si>
  <si>
    <t>https://drive.google.com/open?id=1NCts9LQlWRSrh6QuZ-7Bwwxu3o7KNFlO</t>
  </si>
  <si>
    <t>https://drive.google.com/open?id=11UtDaqEAITNhu9QV3jf_7Y3ALvkwziG3</t>
  </si>
  <si>
    <t>https://drive.google.com/open?id=1_S3fxA6gHriUqOHWIM1INcyzcqMWoief</t>
  </si>
  <si>
    <t>M-667</t>
  </si>
  <si>
    <t>IN524216</t>
  </si>
  <si>
    <t>MOBILE HOUSE</t>
  </si>
  <si>
    <t>UTTAR PRADESH</t>
  </si>
  <si>
    <t>https://drive.google.com/open?id=1Dbcl8krjIopD4kMr5hGGIEJwj-daOf0A</t>
  </si>
  <si>
    <t>https://drive.google.com/open?id=1WGnHzsMauizHfkG7y20Q045OeoqwBp3S</t>
  </si>
  <si>
    <t>https://drive.google.com/open?id=1uuc5F2v4WmS4u0JiQiuqG64KzD8cWlxF</t>
  </si>
  <si>
    <t>https://drive.google.com/open?id=1G4XxvU_M18khWvz6YBAdB8yGaMbyUj56</t>
  </si>
  <si>
    <t>M-586</t>
  </si>
  <si>
    <t>IN515835</t>
  </si>
  <si>
    <t>Spice Communication</t>
  </si>
  <si>
    <t>Haryana</t>
  </si>
  <si>
    <t>Gurgaon</t>
  </si>
  <si>
    <t>https://drive.google.com/open?id=1_3Yp-wikvDStQnmDEoaC6iurXOO5aERf</t>
  </si>
  <si>
    <t>https://drive.google.com/open?id=11nGXyW637jylb1-ClU3dBLBv-mzLGZtG</t>
  </si>
  <si>
    <t>https://drive.google.com/open?id=1bLIWMZ4-aZYKUId89CsPare4VzmjB1Ff</t>
  </si>
  <si>
    <t>https://drive.google.com/open?id=1Yum9tjW7-rp4uhQhooP-4DfFfLaIImT8</t>
  </si>
  <si>
    <t>M-671</t>
  </si>
  <si>
    <t>IN517447</t>
  </si>
  <si>
    <t>VELOCITY TECH REVOLUTION</t>
  </si>
  <si>
    <t>Kolkata</t>
  </si>
  <si>
    <t>https://drive.google.com/open?id=1mdVaWPCTDore4vKmbykqaeQPwltR--wY</t>
  </si>
  <si>
    <t>https://drive.google.com/open?id=1mp1_kZyedLc6n6Io_6dc9sa5e4s4hJ2P</t>
  </si>
  <si>
    <t>https://drive.google.com/open?id=1lTS7xd0oHMkaDqU9BWooYGIBG_Ds-mw7</t>
  </si>
  <si>
    <t>https://drive.google.com/open?id=1vuunz8PC5toHaXiyO6Z0Z0ANiq-8Voex</t>
  </si>
  <si>
    <t>M-555</t>
  </si>
  <si>
    <t>IN515658</t>
  </si>
  <si>
    <t>Delhi Electronics</t>
  </si>
  <si>
    <t>https://drive.google.com/open?id=1Uo9qvmY0Mt6ArbCu5FMC1pTfJj7kgzxT</t>
  </si>
  <si>
    <t>https://drive.google.com/open?id=1W5_WaAoUc511AGgKK0YeRFWdGRDZ7d4i</t>
  </si>
  <si>
    <t>https://drive.google.com/open?id=1CX7nfhtRk6-K-e6iFFUAm6YHDtnRnnuW</t>
  </si>
  <si>
    <t>https://drive.google.com/open?id=1bwegsfQYr-3EJ6HSU1B0tK0lHripIxz-</t>
  </si>
  <si>
    <t>M-799</t>
  </si>
  <si>
    <t>Noida</t>
  </si>
  <si>
    <t>https://drive.google.com/open?id=1tasSfK3swNoUvtzFV2neH00lLNyFpfac</t>
  </si>
  <si>
    <t>https://drive.google.com/open?id=123HAuErCdGKv70W9eqlHCOaUM4rrlE-j</t>
  </si>
  <si>
    <t>https://drive.google.com/open?id=1PXIrUt5qgrNW-jC-4UWQ1xrmypRC70SP</t>
  </si>
  <si>
    <t>https://drive.google.com/open?id=1n6N_jV_HuNccgIc2SIUlAOk9_Ne4Dvfm</t>
  </si>
  <si>
    <t>M-79</t>
  </si>
  <si>
    <t>Retail</t>
  </si>
  <si>
    <t>IN500034</t>
  </si>
  <si>
    <t>OnePlus Tech</t>
  </si>
  <si>
    <t>https://drive.google.com/open?id=1aOEcHlOtrHEJISgaMePdy90ilWxj0dIr</t>
  </si>
  <si>
    <t>https://drive.google.com/open?id=1gitkEbrJ9ydH4Dg1I5z61-Lt_3UlsJPa</t>
  </si>
  <si>
    <t>https://drive.google.com/open?id=1V-FU-UCo2gAXSc_plGNjrPugCfHxRRw6</t>
  </si>
  <si>
    <t>https://drive.google.com/open?id=1Ncvom2D0ZLi5nf4rLHNONHUI5HufaLKN</t>
  </si>
  <si>
    <t>M-690</t>
  </si>
  <si>
    <t>https://drive.google.com/open?id=1Hc86AIlc13vqQAj1TfS25kqoKNTUsz5F</t>
  </si>
  <si>
    <t>https://drive.google.com/open?id=11EFz0A6qWefA1Ou1axbbU85EA4xKla0l</t>
  </si>
  <si>
    <t>https://drive.google.com/open?id=1ZqBMhSK3OyDf1cNpetDLv8BfJwGeRhmw</t>
  </si>
  <si>
    <t>https://drive.google.com/open?id=1OAliwdV8SKO9OdT29T_s_nSr7GNeWuE9</t>
  </si>
  <si>
    <t>M-791</t>
  </si>
  <si>
    <t>https://drive.google.com/open?id=1-6kVN_EpqEEC0Le9VEgzeOwl5F_lpOG9</t>
  </si>
  <si>
    <t>https://drive.google.com/open?id=1EIl1_YCkyE3LoAq5A8O9uJe4XUUlpQcf</t>
  </si>
  <si>
    <t>https://drive.google.com/open?id=10X7k4HKzzeQDMYug7sQAdr7ecNQR1G5S</t>
  </si>
  <si>
    <t>https://drive.google.com/open?id=1Tbi8kHjTjK5iixN6wYVYL8KiNEhzVAst</t>
  </si>
  <si>
    <t>M-777</t>
  </si>
  <si>
    <t>https://drive.google.com/open?id=16895Z0wEnHfn8-3aIcOg5jO2lDfdPzKp</t>
  </si>
  <si>
    <t>https://drive.google.com/open?id=1Uif1MQZ5iwAKZFdd7dOmIT0-Z8TticBm</t>
  </si>
  <si>
    <t>https://drive.google.com/open?id=1KwkcoP_3NUTQag66hcj91ssbNU6ub8jK</t>
  </si>
  <si>
    <t>https://drive.google.com/open?id=18kvDQIXMiBRPvnK7e3V6oflXYTU6Z8X2</t>
  </si>
  <si>
    <t>M-812</t>
  </si>
  <si>
    <t>https://drive.google.com/open?id=1_5ufPMf1sFod-ebFSr2R71rVr1iMKwCB</t>
  </si>
  <si>
    <t>https://drive.google.com/open?id=1h6wM76fVkEkTAA6aUuQqDJkptxILjt37</t>
  </si>
  <si>
    <t>https://drive.google.com/open?id=1hSWlPewi0XbjCDcFT-3fQ4vZtaLn7hKD</t>
  </si>
  <si>
    <t>https://drive.google.com/open?id=1-_wpOJ2jw1h0wEFOr-Yk5NZHzTrV8HzN</t>
  </si>
  <si>
    <t>M-821</t>
  </si>
  <si>
    <t>https://drive.google.com/open?id=17C_vN1UJlkK3_FoiXv-Y5c1deV7CvqFI</t>
  </si>
  <si>
    <t>https://drive.google.com/open?id=1yNgW_tgFw9a7VNChMkxfaRuQLucW2eRT</t>
  </si>
  <si>
    <t>https://drive.google.com/open?id=1AysiR6n5_kSyZPSmUfXix_2ZFlJm2pWD</t>
  </si>
  <si>
    <t>https://drive.google.com/open?id=1RC-Ap__yy64Fpu5_YxfaDqqU7Qje2AL1</t>
  </si>
  <si>
    <t>M-733</t>
  </si>
  <si>
    <t>Other</t>
  </si>
  <si>
    <t>https://drive.google.com/open?id=1Afuohg6fB70TZQAPe4D475t-O17RA4Q5</t>
  </si>
  <si>
    <t>https://drive.google.com/open?id=1_zOV6Lht9msxLDmz9yfN9dkDglswXfb3</t>
  </si>
  <si>
    <t>https://drive.google.com/open?id=11_sHrYqkEikN-fgpXNp9cn6XGK7Wr9Ii</t>
  </si>
  <si>
    <t>https://drive.google.com/open?id=1TZg1yeOSZF7N0Ma4QpRnaWNLcXrAzU7b</t>
  </si>
  <si>
    <t>Store Permanently Closed</t>
  </si>
  <si>
    <t>M-77</t>
  </si>
  <si>
    <t>IN500086</t>
  </si>
  <si>
    <t>UMANG BUSINESS CONSULTANT PVT. LTD</t>
  </si>
  <si>
    <t>https://drive.google.com/open?id=11fiAYcPzmD05Jhv_pkSETCq5QnVXPNEs</t>
  </si>
  <si>
    <t>https://drive.google.com/open?id=11usJOmUGBJDeegQYbfrbzoTo-sQeYN2F</t>
  </si>
  <si>
    <t>https://drive.google.com/open?id=1yyHglJQFJeKuiZdFOpn2VwZTvtTeJ0-D</t>
  </si>
  <si>
    <t>https://drive.google.com/open?id=1onocIb1hG_fFGkRymLD5SC210oPWOo4I</t>
  </si>
  <si>
    <t>M-736</t>
  </si>
  <si>
    <t>https://drive.google.com/open?id=1aV1LmBiIC7AN-jhlOyt-t8HDZPKJT9l8</t>
  </si>
  <si>
    <t>https://drive.google.com/open?id=1JLeQ_V_nfyL2QrACPCxFqIob0v8iVa_W</t>
  </si>
  <si>
    <t>https://drive.google.com/open?id=1pCy9npgjGCXMXe3sre09csnMEFKLSRsB</t>
  </si>
  <si>
    <t>https://drive.google.com/open?id=113G0m5IRG5nC5oXUCbQQCcbUFc8--WTK</t>
  </si>
  <si>
    <t>M-550</t>
  </si>
  <si>
    <t>IN517216</t>
  </si>
  <si>
    <t>CELL ZONE</t>
  </si>
  <si>
    <t>https://drive.google.com/open?id=1k8TJCZqW0ywQE6o8_eBIwwIsbfh13JqL</t>
  </si>
  <si>
    <t>https://drive.google.com/open?id=1g1pCyGEu3ErfPJAsI9iCgmfvYMtz9gCA</t>
  </si>
  <si>
    <t>https://drive.google.com/open?id=1nkZU-CGjlI4EH4HQY2ekmdjI6eGpaRnK</t>
  </si>
  <si>
    <t>https://drive.google.com/open?id=1ztnHyqc5F5q6mfoFwSL1dWLl3u44Jb1r</t>
  </si>
  <si>
    <t>M-729</t>
  </si>
  <si>
    <t>Ghaziabad</t>
  </si>
  <si>
    <t>https://drive.google.com/open?id=1ZX5ViAEC2X5RJCBDBTnfcoZFDcH-Sasp</t>
  </si>
  <si>
    <t>https://drive.google.com/open?id=1oEVRmFPEv19Cr7yRnMvz5IvNFCsXCLGI</t>
  </si>
  <si>
    <t>https://drive.google.com/open?id=1hfwtJvilUX007WkwNsr6upYrRHZnGUj6</t>
  </si>
  <si>
    <t>https://drive.google.com/open?id=1viRrKgdG_OEejKdYdICROJArJAmBh7np</t>
  </si>
  <si>
    <t>M-668</t>
  </si>
  <si>
    <t>IN524222</t>
  </si>
  <si>
    <t>Majestic Mobile House</t>
  </si>
  <si>
    <t>https://drive.google.com/open?id=1dCIrI4nN6yhiycsfJYoj7um6KKFMHcAs</t>
  </si>
  <si>
    <t>https://drive.google.com/open?id=1xsPL6nw6oBHn-w1ibcv_T-StXy6jXb_S</t>
  </si>
  <si>
    <t>https://drive.google.com/open?id=1Jj8Z3UpjDiYhotuuZGn3qYz8qRO7ZAvr</t>
  </si>
  <si>
    <t>https://drive.google.com/open?id=18YU-F0nT0NHBIxzt-4J8VCbeC0GwnDza</t>
  </si>
  <si>
    <t>M-614</t>
  </si>
  <si>
    <t>IN514495</t>
  </si>
  <si>
    <t>Mobile Zone</t>
  </si>
  <si>
    <t>https://drive.google.com/open?id=16wGKLzoCDmGmxKk7k2t5hb-C_ZTrYtgi</t>
  </si>
  <si>
    <t>https://drive.google.com/open?id=1mTsXiQH7QiKS6cqDluMHGGT5WPNhkipw</t>
  </si>
  <si>
    <t>https://drive.google.com/open?id=1VPngwIJRsa-59ZtOnYHFF3k1Q_tDNFdq</t>
  </si>
  <si>
    <t>https://drive.google.com/open?id=1KrGT2mJx6sT3j5ITe-BRZlKAJFhNIJd0</t>
  </si>
  <si>
    <t>M-765</t>
  </si>
  <si>
    <t>Karnataka</t>
  </si>
  <si>
    <t>Bangalore</t>
  </si>
  <si>
    <t>https://drive.google.com/open?id=1BpmosvTPhJxto-7xpXQ6bEn3voH6Hxbm</t>
  </si>
  <si>
    <t>https://drive.google.com/open?id=1T2PlDqKaXl1d14ang5CkcxalbY_Omf2f</t>
  </si>
  <si>
    <t>https://drive.google.com/open?id=1EHrjNEfSordAXjni4EhsFORXKv-fmV1D</t>
  </si>
  <si>
    <t>https://drive.google.com/open?id=1l8uplYkuznYs1XQOxsnXvFbv6VPVS4ee</t>
  </si>
  <si>
    <t>M-828</t>
  </si>
  <si>
    <t>https://drive.google.com/open?id=1SeShYaOugP0jE5ngYEH2TypRTQkdqSc8</t>
  </si>
  <si>
    <t>https://drive.google.com/open?id=1-Gju4G7Wh5pXIWTukFWfnaVqQZVuc6vv</t>
  </si>
  <si>
    <t>https://drive.google.com/open?id=1v9m3c5zbo8l1TNOAOcleko7djkFWVyKa</t>
  </si>
  <si>
    <t>https://drive.google.com/open?id=1xprhM9aTUURR-qnYBXIca1xwktEkHBU8</t>
  </si>
  <si>
    <t>M-76</t>
  </si>
  <si>
    <t>IN500074</t>
  </si>
  <si>
    <t>RG CELLULARS PVT LTD</t>
  </si>
  <si>
    <t>HOWRAH</t>
  </si>
  <si>
    <t>https://drive.google.com/open?id=1Df0dNIsl1w22s_5BxqwXlUxwYkP6zPYL</t>
  </si>
  <si>
    <t>https://drive.google.com/open?id=1K5-eJLlodwq0Je1wO0DGuNCFGGFKtLmx</t>
  </si>
  <si>
    <t>https://drive.google.com/open?id=1v9r4P765bCOmEBhybiER-qVkpIiTnAHG</t>
  </si>
  <si>
    <t>https://drive.google.com/open?id=1-OqlDdZvLe1ZsLQFRKSew3mNf2jag7fD</t>
  </si>
  <si>
    <t>M-502</t>
  </si>
  <si>
    <t>IN505931</t>
  </si>
  <si>
    <t>https://drive.google.com/open?id=1YfB5hLM1RMAy8YBYaKBt-OIYiZWNLvfw</t>
  </si>
  <si>
    <t>https://drive.google.com/open?id=11PMCSUOdYMjkeYQE5TCvSAJPIHNU2tSq</t>
  </si>
  <si>
    <t>https://drive.google.com/open?id=1MC_gg07gspI6xJ_qHrPg7ZGYj64hQ_gJ</t>
  </si>
  <si>
    <t>https://drive.google.com/open?id=1e_SNVouRIGGUQG3R_-daVV2kfPgWcYow</t>
  </si>
  <si>
    <t>M-496</t>
  </si>
  <si>
    <t>IN500326</t>
  </si>
  <si>
    <t>Croma</t>
  </si>
  <si>
    <t>Howrah</t>
  </si>
  <si>
    <t>https://drive.google.com/open?id=1YnK3nEGuCA71vpWpqWt4Sah-Z1jZcn7a</t>
  </si>
  <si>
    <t>https://drive.google.com/open?id=1U3MLgnDqcMEOpZNHHMyvBGzCQmzyJCVQ</t>
  </si>
  <si>
    <t>https://drive.google.com/open?id=1kH4mRm1JzjG3Kr_oF3azLFJjg8b-CyCg</t>
  </si>
  <si>
    <t>https://drive.google.com/open?id=1iLLqopR8jfh6szXYD1SHRcHszmGr-lyQ</t>
  </si>
  <si>
    <t>M-669</t>
  </si>
  <si>
    <t>IN524223</t>
  </si>
  <si>
    <t>Mobile point</t>
  </si>
  <si>
    <t>https://drive.google.com/open?id=17pg4j2ukVwNHyidltFx5kzHgtjIGt_Ms</t>
  </si>
  <si>
    <t>https://drive.google.com/open?id=1hRH9ww-G0nNZd8ov_Y7guV3uBulaj5sn</t>
  </si>
  <si>
    <t>https://drive.google.com/open?id=1MnRos7KrHyywn93T8u1mqg8Pf1XEZcqa</t>
  </si>
  <si>
    <t>https://drive.google.com/open?id=1rGNualhLHDWWTMMYm9-ooRpJ4uWAsUry</t>
  </si>
  <si>
    <t>M-567</t>
  </si>
  <si>
    <t>IN514868</t>
  </si>
  <si>
    <t>MOBILE MASTER</t>
  </si>
  <si>
    <t>Delhi</t>
  </si>
  <si>
    <t>https://drive.google.com/open?id=1ih3ICDCirpKBEdQDe4is1cx2ZBdX7lN0</t>
  </si>
  <si>
    <t>https://drive.google.com/open?id=1zbjNg5exJhWE6mLh-BlFc_wFRZxwHG7D</t>
  </si>
  <si>
    <t>https://drive.google.com/open?id=1e9ftmRDCH1Mtw0HXeoezkTSU05KZPjai</t>
  </si>
  <si>
    <t>https://drive.google.com/open?id=1VRElFoOIsECeWAaxHVIx3ebdLDhZYQJV</t>
  </si>
  <si>
    <t xml:space="preserve">Today Close </t>
  </si>
  <si>
    <t>M-136</t>
  </si>
  <si>
    <t>IN500410</t>
  </si>
  <si>
    <t>https://drive.google.com/open?id=1pyJBh6yxobwyqTSV10uzaibHFX_Rjnjm</t>
  </si>
  <si>
    <t>https://drive.google.com/open?id=1NR7tGqjJlggPNl03uITf3sa7Uc02E9YL</t>
  </si>
  <si>
    <t>https://drive.google.com/open?id=1JTqvqcl3x_Or2g36epXjGMVHRfTMyB1-</t>
  </si>
  <si>
    <t>https://drive.google.com/open?id=1rW49TgqGcvmOs6N4ythukn_XBENcMI6d</t>
  </si>
  <si>
    <t>M-135</t>
  </si>
  <si>
    <t>IN500406</t>
  </si>
  <si>
    <t xml:space="preserve">Delhi </t>
  </si>
  <si>
    <t>https://drive.google.com/open?id=1OKEH7XAEW6w2lFWE4WmsuQeiQGvlZ5I1</t>
  </si>
  <si>
    <t>https://drive.google.com/open?id=1b9_s6mxGV7MBojiUobl-cIWMv1MeO3-E</t>
  </si>
  <si>
    <t>https://drive.google.com/open?id=1zeyYnrN1oMDmF-m20ytxWhLd3cUQX9Ql</t>
  </si>
  <si>
    <t>https://drive.google.com/open?id=1gp7u4gub0qY305hUAw_HefMUCGJi8IkT</t>
  </si>
  <si>
    <t>M-147</t>
  </si>
  <si>
    <t>IN504507</t>
  </si>
  <si>
    <t>Vijay Sales</t>
  </si>
  <si>
    <t>https://drive.google.com/open?id=1hLcCiqQnzahSQz4igO6KOl6I1xrmuDgZ</t>
  </si>
  <si>
    <t>https://drive.google.com/open?id=15pc5Y3hxNd3kS_ifCbTVxB4-pSZpCgjZ</t>
  </si>
  <si>
    <t>https://drive.google.com/open?id=1JP3ywQ8ojGqOqg-Ksby48bc_YVBnyqkN</t>
  </si>
  <si>
    <t>https://drive.google.com/open?id=1csuWqUp21iqZvicRCa0IL3KqgAVGqkvQ</t>
  </si>
  <si>
    <t>M-143</t>
  </si>
  <si>
    <t>IN501009</t>
  </si>
  <si>
    <t>Electronics Mart</t>
  </si>
  <si>
    <t>https://drive.google.com/open?id=1woVMUFI24loomiu5suCLxtqTDnm-DfW7</t>
  </si>
  <si>
    <t>https://drive.google.com/open?id=1L5afTOR3rCDPNRqE3dX5sx9JLoqiZa3B</t>
  </si>
  <si>
    <t>https://drive.google.com/open?id=1jt9DGGpZMYQP3QlmZ95cnhgtVqlDQ9eZ</t>
  </si>
  <si>
    <t>https://drive.google.com/open?id=1Zh5LMQ9dmuGxGsQzXCG0CAiXgVB6CfVc</t>
  </si>
  <si>
    <t>M-155</t>
  </si>
  <si>
    <t>IN500420</t>
  </si>
  <si>
    <t>https://drive.google.com/open?id=10vlQO1Bs7H6IpVH3wzVdjQYm5Qi0QSjk</t>
  </si>
  <si>
    <t>https://drive.google.com/open?id=1joH-AMAxCdYWBl-7ISuJt_fMlYinpRCO</t>
  </si>
  <si>
    <t>https://drive.google.com/open?id=1qSv9ZmFskScq0-zFZGloF5_RjSOBBbqV</t>
  </si>
  <si>
    <t>https://drive.google.com/open?id=1MnNOKGh0H4O4okJFkQ0IvDpW0WzOh8_V</t>
  </si>
  <si>
    <t>M-148</t>
  </si>
  <si>
    <t>IN501008</t>
  </si>
  <si>
    <t>https://drive.google.com/open?id=1ZlTP4XrQEMC-ZreZQWPHwQYv2-vz0Cu2</t>
  </si>
  <si>
    <t>https://drive.google.com/open?id=12Q2YWiA3jikyTh4v45R6clR6oU0ekQQA</t>
  </si>
  <si>
    <t>https://drive.google.com/open?id=1EeSQxFImNI1SjXkuhCgxDgPlE3FizMnQ</t>
  </si>
  <si>
    <t>https://drive.google.com/open?id=1arWFXHfaBbvtfW7MMYDs1t-xMhDxVDwh</t>
  </si>
  <si>
    <t>M-118</t>
  </si>
  <si>
    <t>IN500404</t>
  </si>
  <si>
    <t>https://drive.google.com/open?id=1FR6tXeqwjsVK6j8a_aARdal8aJ8aCBhq</t>
  </si>
  <si>
    <t>https://drive.google.com/open?id=1agWi0spKkSkcQFnXxv7K1q2hB8jeceNJ</t>
  </si>
  <si>
    <t>https://drive.google.com/open?id=1Yoj12gVoh_d0Lv0oOh8nHGM8b4DtszF5</t>
  </si>
  <si>
    <t>https://drive.google.com/open?id=1y4YSZV-WjBKm71im8sysyp-Jn9C2OvOm</t>
  </si>
  <si>
    <t>M-149</t>
  </si>
  <si>
    <t>IN506627</t>
  </si>
  <si>
    <t>https://drive.google.com/open?id=1v5Qu3uijhMdIbuN9FdxCTdMgrJHeO0-q</t>
  </si>
  <si>
    <t>https://drive.google.com/open?id=1xNHHrMN4OwiK4YKjyRBNj98SYM0krI5L</t>
  </si>
  <si>
    <t>https://drive.google.com/open?id=1OVLDVM8W4NeaX7tj3fspZWVxW8bvaKAq</t>
  </si>
  <si>
    <t>https://drive.google.com/open?id=18zjcRpCFNXmpd851WeXyYPOGevEes7P5</t>
  </si>
  <si>
    <t>M-150</t>
  </si>
  <si>
    <t>IN500400</t>
  </si>
  <si>
    <t>https://drive.google.com/open?id=1YXfcYuvE3JijOfE9fJ1J7U_G8Ne8lVXZ</t>
  </si>
  <si>
    <t>https://drive.google.com/open?id=1l7yPR9gMaMGo8EZxgqq5WKqw40jR9kgp</t>
  </si>
  <si>
    <t>https://drive.google.com/open?id=1eyhzeaaBeF6UcB2-Z-6ziCzJBm-hMpfA</t>
  </si>
  <si>
    <t>https://drive.google.com/open?id=1ajGrw6ti3y51i85JtkvfPRjwA-xf5bTa</t>
  </si>
  <si>
    <t>M-134</t>
  </si>
  <si>
    <t>IN500414</t>
  </si>
  <si>
    <t>https://drive.google.com/open?id=1N_PVAWsMM86FmxojgNsdmV6ZKjmEWMx2</t>
  </si>
  <si>
    <t>https://drive.google.com/open?id=1ueNZi6SMdWTXqk9g7PePGG476HI3r6oi</t>
  </si>
  <si>
    <t>https://drive.google.com/open?id=1cuUd89lnF4OkLlCF-P9l66zBdHPtW37d</t>
  </si>
  <si>
    <t>https://drive.google.com/open?id=1Fd1VVIULN9TE6dFp9zf907FcQb1VmcVD</t>
  </si>
  <si>
    <t>M-546</t>
  </si>
  <si>
    <t>IN514639</t>
  </si>
  <si>
    <t>Bansal Telecoms</t>
  </si>
  <si>
    <t>https://drive.google.com/open?id=1ieamMVlwAxAt9lWpGMjTvdrD4tx2LMV8</t>
  </si>
  <si>
    <t>https://drive.google.com/open?id=1vv6-A4BzQUwRVQEZqNHJYm7iZOOPBpbb</t>
  </si>
  <si>
    <t>https://drive.google.com/open?id=1ymTxyQmxPI1beSYzBkpeNh98NZrdrjha</t>
  </si>
  <si>
    <t>https://drive.google.com/open?id=1ozrvYKWhVZae4lbME7RfLFs8TnZXb4TC</t>
  </si>
  <si>
    <t>M-167</t>
  </si>
  <si>
    <t>https://drive.google.com/open?id=1Q7q5NPhzGSW1NJ3lzg2ojnkY-X6vqTnB</t>
  </si>
  <si>
    <t>https://drive.google.com/open?id=14a8BYmnlhWt-uLWzoOOTkOcEm8NBwqfr</t>
  </si>
  <si>
    <t>https://drive.google.com/open?id=1lmV7vmBNm4XTCshJ8c95xVuklua3Qsau</t>
  </si>
  <si>
    <t>https://drive.google.com/open?id=1tq6rln1nlOXJiQKBHhJrwOjgVLpbtE6W</t>
  </si>
  <si>
    <t>M-565</t>
  </si>
  <si>
    <t>IN514663</t>
  </si>
  <si>
    <t xml:space="preserve"> CELL SMART CAFE</t>
  </si>
  <si>
    <t>https://drive.google.com/open?id=1uhYlhx0vb3Bw503bBMQ7p62EoZiw9aQj</t>
  </si>
  <si>
    <t>https://drive.google.com/open?id=1DvVVqicTi8bETSBZAmPwm3XYGkN00ss8</t>
  </si>
  <si>
    <t>https://drive.google.com/open?id=1HFiUvaWRSBtem_EUTLoICHxGev6IsVew</t>
  </si>
  <si>
    <t>https://drive.google.com/open?id=1G_lR-34LtQdRxcSAE_lK0oqIpzXqNCoC</t>
  </si>
  <si>
    <t>M-548</t>
  </si>
  <si>
    <t>IN528349</t>
  </si>
  <si>
    <t>Cell 4 u Nxt</t>
  </si>
  <si>
    <t>https://drive.google.com/open?id=1FJCFNzKpdzsbxYr1TLeHCDCziywhXmxC</t>
  </si>
  <si>
    <t>https://drive.google.com/open?id=1jRsdPGLzmjte0mPnZRqQsSVaPkHdUM3k</t>
  </si>
  <si>
    <t>https://drive.google.com/open?id=1gr0x2D2KETHmNTOu7K4CesISHdqYuxZ4</t>
  </si>
  <si>
    <t>https://drive.google.com/open?id=13MHZudfHjGSLmvlAKwArHp0dNT0_-YqZ</t>
  </si>
  <si>
    <t>M-562</t>
  </si>
  <si>
    <t>IN515126</t>
  </si>
  <si>
    <t xml:space="preserve"> WIZARD DIGITEK COM</t>
  </si>
  <si>
    <t>https://drive.google.com/open?id=1CI4wCzmI9HF9m5OnBmRMy7xAQJ5YT9qh</t>
  </si>
  <si>
    <t>https://drive.google.com/open?id=12BN2ostxsyqde4JBkjB8FFxqlWMO9key</t>
  </si>
  <si>
    <t>https://drive.google.com/open?id=1XUl2N-EAzwWhGxBe2cO9rikUBU0lD7_s</t>
  </si>
  <si>
    <t>https://drive.google.com/open?id=10nZPqCEtT8h00l3OhBuL_XqxL_qtsOEd</t>
  </si>
  <si>
    <t>M-568</t>
  </si>
  <si>
    <t>IN515019</t>
  </si>
  <si>
    <t>SHRI BALAJI RETAIL</t>
  </si>
  <si>
    <t>https://drive.google.com/open?id=1ywFHUmDohfk2YT2tx79vv5l_ETkLijj6</t>
  </si>
  <si>
    <t>https://drive.google.com/open?id=1YJTBYxB2tpK4PzTEL0ULV2bodJV6NOyJ</t>
  </si>
  <si>
    <t>https://drive.google.com/open?id=1dJTdI-PxPuwiDhcOU0sjOz13Lut6QifA</t>
  </si>
  <si>
    <t>https://drive.google.com/open?id=1-7VV7YD3YSBM_n-3ehlqDe3Zv3PEJgjY</t>
  </si>
  <si>
    <t>M-124</t>
  </si>
  <si>
    <t>IN500422</t>
  </si>
  <si>
    <t>https://drive.google.com/open?id=1jGSFYTtgdDw0sG2ypUi8P61QtKVi3XRj</t>
  </si>
  <si>
    <t>https://drive.google.com/open?id=1HihmbElRjAhBkrK4Jkua_c7BySGUGelG</t>
  </si>
  <si>
    <t>https://drive.google.com/open?id=1fJlgfHHGbp5yVDczp_9ieyf3ou_HDSgN</t>
  </si>
  <si>
    <t>https://drive.google.com/open?id=1ah9cashDYSHTuBEcvasNLMHa_jbGW-O8</t>
  </si>
  <si>
    <t>M-559</t>
  </si>
  <si>
    <t>IN514648</t>
  </si>
  <si>
    <t>BHAGWATI COMMUNICATION</t>
  </si>
  <si>
    <t>https://drive.google.com/open?id=1sGoJu4oS28FHwXhuzR-7DEn8LitlQroD</t>
  </si>
  <si>
    <t>https://drive.google.com/open?id=1eMa5P9jid_Zy8kMpbPQSQmKSXY9aFRMX</t>
  </si>
  <si>
    <t>https://drive.google.com/open?id=1kmrXJKTCb166qeKZkDBFADRp13LLC6-P</t>
  </si>
  <si>
    <t>https://drive.google.com/open?id=119iNs7eHsQNR-uMCdDGBL71Yt-Xys9EA</t>
  </si>
  <si>
    <t>M-564</t>
  </si>
  <si>
    <t>IN514913</t>
  </si>
  <si>
    <t>NEW STAR COMMUNICATION</t>
  </si>
  <si>
    <t>https://drive.google.com/open?id=1hc01Ogl3jXClnZfUT3fa528YnoBJbRvH</t>
  </si>
  <si>
    <t>https://drive.google.com/open?id=1BSBWQ5xgbEhyNSdU-VJVFFv-vMiTK6Hg</t>
  </si>
  <si>
    <t>https://drive.google.com/open?id=1A7ooc2iJK3LJVCxhZjVSTjel3-5yAI4k</t>
  </si>
  <si>
    <t>https://drive.google.com/open?id=1-fCkg95ps6M_lS4GnYwrGj4CdleCPJO0</t>
  </si>
  <si>
    <t>M-09</t>
  </si>
  <si>
    <t>IN500061</t>
  </si>
  <si>
    <t xml:space="preserve">Pacetel System Pvt. Ltd </t>
  </si>
  <si>
    <t>https://drive.google.com/open?id=1pCLmE-TC0ofrD9aN9oCdG1CKbcvdAEqG</t>
  </si>
  <si>
    <t>https://drive.google.com/open?id=1GlV1JOmNlBvEyzWQ6M5JKmoTx_ymZR0d</t>
  </si>
  <si>
    <t>https://drive.google.com/open?id=1TbuVaXHKDyXLlWQB-Ae1iNT-eqMh5Fid</t>
  </si>
  <si>
    <t>https://drive.google.com/open?id=1cAoL6ttYzCMEsk-ZTrecmiASafYNRk6J</t>
  </si>
  <si>
    <t>M-683</t>
  </si>
  <si>
    <t>https://drive.google.com/open?id=1ZEg_ro-9oKi7xlta-xeaytr9aYor5uZZ</t>
  </si>
  <si>
    <t>https://drive.google.com/open?id=1paufLdo6sbDvatQtGmZC5CcgBdc6pJIe</t>
  </si>
  <si>
    <t>https://drive.google.com/open?id=1AUUvvi7F6leZBAzHRMhhlNdQpu5eTrXN</t>
  </si>
  <si>
    <t>https://drive.google.com/open?id=1IZ5DVsvPAHbZJAuo5acRdDV-sQruz9Ni</t>
  </si>
  <si>
    <t>M-153</t>
  </si>
  <si>
    <t>IN501014</t>
  </si>
  <si>
    <t>https://drive.google.com/open?id=1LcN25Xgp9FrjP81vKmywThr7fpjbscy2</t>
  </si>
  <si>
    <t>https://drive.google.com/open?id=1luc_OMQVry9g5mfXrIpsWaKGsYMHCUsl</t>
  </si>
  <si>
    <t>https://drive.google.com/open?id=1Ew9OE7XJxzuSYhUxrw4RiQSupF1PHyD0</t>
  </si>
  <si>
    <t>https://drive.google.com/open?id=1_7PFJ3KF6KvDT_7Dne_HcmnRndxpE44z</t>
  </si>
  <si>
    <t>M-123</t>
  </si>
  <si>
    <t>IN504514</t>
  </si>
  <si>
    <t>https://drive.google.com/open?id=1if3y0xTWN-Mo4qa3kbaW3HvkKcYXmMta</t>
  </si>
  <si>
    <t>https://drive.google.com/open?id=1pJfk7JI093YWN1mDm224WVO6zoth4f_t</t>
  </si>
  <si>
    <t>https://drive.google.com/open?id=1ad_m97KxcaEYGzHJMTWCIBhb2oVWe8sq</t>
  </si>
  <si>
    <t>https://drive.google.com/open?id=1GV4bFyodhBwINrxbontVJQB8rvG3xbO-</t>
  </si>
  <si>
    <t>M-707</t>
  </si>
  <si>
    <t>https://drive.google.com/open?id=1Qg-6N4R-P64eOi9y4taqpDD3VSNlOT1T</t>
  </si>
  <si>
    <t>https://drive.google.com/open?id=1gur82bey3FpikQRRxgDc53pRmpKu2oft</t>
  </si>
  <si>
    <t>https://drive.google.com/open?id=1P_ZXl7n8gz1Pw7gtIYI2tl7DKAjs0y7i</t>
  </si>
  <si>
    <t>https://drive.google.com/open?id=1dB-8c1HTMNnK47sh-PF4o2qOXy-CKd_g</t>
  </si>
  <si>
    <t>M-146</t>
  </si>
  <si>
    <t>IN500416</t>
  </si>
  <si>
    <t>https://drive.google.com/open?id=1FB4hzJsI5BKdPmyZxsEB3nlneISRLi_W</t>
  </si>
  <si>
    <t>https://drive.google.com/open?id=1JL7q9HSsaTN1xAmUDgrTzXWb07j9C-HN</t>
  </si>
  <si>
    <t>https://drive.google.com/open?id=1DnCwgD8gNqoiPG_Fy-t2Ii0iCbxmXHc3</t>
  </si>
  <si>
    <t>https://drive.google.com/open?id=1VH3584V1acoxE4PDNXtP8AxUjWuk9QuV</t>
  </si>
  <si>
    <t>M-119</t>
  </si>
  <si>
    <t>IN506601</t>
  </si>
  <si>
    <t>https://drive.google.com/open?id=1jIyafPid1eUqjxxC1dUDUIwxc6BFoYg-</t>
  </si>
  <si>
    <t>https://drive.google.com/open?id=1JioYYtWFN7Ja-vfZqLgkrZxkt3VncEr_</t>
  </si>
  <si>
    <t>https://drive.google.com/open?id=1C7mcO_DSl3_eZgsO6ntBnmY_ZCHkAlIs</t>
  </si>
  <si>
    <t>https://drive.google.com/open?id=1jwqWpcP8LIFydOq19KP5JfsS_nNYKHC8</t>
  </si>
  <si>
    <t>M-661</t>
  </si>
  <si>
    <t>IN524316</t>
  </si>
  <si>
    <t>Teens gallery</t>
  </si>
  <si>
    <t xml:space="preserve">Uttar Pradesh </t>
  </si>
  <si>
    <t>Meerut</t>
  </si>
  <si>
    <t>https://drive.google.com/open?id=1OxM_NZqbkGCz_Gy3rJNsUjWtGnoigeG-</t>
  </si>
  <si>
    <t>https://drive.google.com/open?id=1WYMCIpRQyUPXOVESPsDNGisOqvmV4gk6</t>
  </si>
  <si>
    <t>https://drive.google.com/open?id=1yPabezQpAk33TfWE5yuT9jI1oCkvW8e4</t>
  </si>
  <si>
    <t>https://drive.google.com/open?id=15aNR4fqGq6-ChqwOxp4xSFaLu_QzQbMc</t>
  </si>
  <si>
    <t>M-537</t>
  </si>
  <si>
    <t>IN524287</t>
  </si>
  <si>
    <t>Arora Mobile World</t>
  </si>
  <si>
    <t>https://drive.google.com/open?id=1W8zB8yqgNuCksmPQ4dmCvO6cHaDkxS3I</t>
  </si>
  <si>
    <t>https://drive.google.com/open?id=1OmJogn0HhSj7y8EvA0k7Mhx5-Zewr0n4</t>
  </si>
  <si>
    <t>https://drive.google.com/open?id=1Jg82gUl7Agy36kOE9WPCTn_bp-JHBxff</t>
  </si>
  <si>
    <t>https://drive.google.com/open?id=11lmwyq8cNwQ0noLhvEsj9mNDz-y-ZhdE</t>
  </si>
  <si>
    <t>M-535</t>
  </si>
  <si>
    <t>IN514564</t>
  </si>
  <si>
    <t>Arora Enterprises</t>
  </si>
  <si>
    <t>Hapur</t>
  </si>
  <si>
    <t>https://drive.google.com/open?id=11FiBMrMb-LRp1v-tItRY3RYxdBin9dVl</t>
  </si>
  <si>
    <t>https://drive.google.com/open?id=1e6Qto2GJXEbNJr32KUHhdvhLUBPRLq1L</t>
  </si>
  <si>
    <t>https://drive.google.com/open?id=1DZL7FgfwfcCY14E_aRnrVqn24uWs9fNJ</t>
  </si>
  <si>
    <t>https://drive.google.com/open?id=1D3D6YTxgq-7YLPNgYgogGz0ZfQAZkGaC</t>
  </si>
  <si>
    <t>M-222</t>
  </si>
  <si>
    <t>IN500259</t>
  </si>
  <si>
    <t>Faridabad</t>
  </si>
  <si>
    <t>https://drive.google.com/open?id=1B6y1TOnqbrsrt042KUrk2BRfYG7lAbFU</t>
  </si>
  <si>
    <t>https://drive.google.com/open?id=1jEd6z9R85OxMoaI4tfVJLIgNH23Zo6t8</t>
  </si>
  <si>
    <t>https://drive.google.com/open?id=1Aqrj35jaQadsyzEJrY4WcqKoeufQ6yxQ</t>
  </si>
  <si>
    <t>https://drive.google.com/open?id=1mFzUuAt6_tJcUbAaLlgcVyxr5ZYV17u2</t>
  </si>
  <si>
    <t>M-228</t>
  </si>
  <si>
    <t>IN505334</t>
  </si>
  <si>
    <t>https://drive.google.com/open?id=1YiSAlpblCZXELRWvbn7RNsXSYYb1-UYI</t>
  </si>
  <si>
    <t>https://drive.google.com/open?id=1eohfDSoXZpOVvyCLOkiFdL6mF6BluKwd</t>
  </si>
  <si>
    <t>https://drive.google.com/open?id=19YiY5XG_GsRBXh-B2C9luGzGBw6UnXEd</t>
  </si>
  <si>
    <t>https://drive.google.com/open?id=1ZtpnUGeU6_L5N07xX1YQzZJYY-wuqQar</t>
  </si>
  <si>
    <t>M-227</t>
  </si>
  <si>
    <t>IN505427</t>
  </si>
  <si>
    <t>https://drive.google.com/open?id=1_96Sq29vFLfj9TG7VG9lwNn-4Sd69p5H</t>
  </si>
  <si>
    <t>https://drive.google.com/open?id=12pTDbltntt64PPEP0RDdpwLuxSvTYDXu</t>
  </si>
  <si>
    <t>https://drive.google.com/open?id=1CXOaJEAC7U2lzEukmep9Gfr32TyinN8s</t>
  </si>
  <si>
    <t>https://drive.google.com/open?id=1-k_mRqaOYvqinWlAz9pJ85u6lA86x7YY</t>
  </si>
  <si>
    <t>M-221</t>
  </si>
  <si>
    <t>IN500265</t>
  </si>
  <si>
    <t>Permission issue at store</t>
  </si>
  <si>
    <t>https://drive.google.com/open?id=1bjxI-eooXnGipx2eUii2Ygxf3-O16SIv</t>
  </si>
  <si>
    <t>https://drive.google.com/open?id=1EsdojAaMQs2YmINknxdNcqAUj8VfaAA4</t>
  </si>
  <si>
    <t>https://drive.google.com/open?id=1x3Ns1h5zE8mEHk9OMVuDt1RGCVExWJPW</t>
  </si>
  <si>
    <t>https://drive.google.com/open?id=1K0tWWAGVcip1Ye_KXFQ9_qXqKj3mqo-e</t>
  </si>
  <si>
    <t>M-234</t>
  </si>
  <si>
    <t>https://drive.google.com/open?id=1KAkwMRLLYRJgtqRrdyoq1tUP7Lgm8141</t>
  </si>
  <si>
    <t>https://drive.google.com/open?id=1HdIZXiGXygRP-GB-qZdfq2uiThI_8qtG</t>
  </si>
  <si>
    <t>https://drive.google.com/open?id=1a_GQzfBTBdOMhRCB--CROQ2JkN9j3rY3</t>
  </si>
  <si>
    <t>https://drive.google.com/open?id=10gcOG8Nr9fFUEWV95DG13IEghS6PQVax</t>
  </si>
  <si>
    <t>M-219</t>
  </si>
  <si>
    <t>IN504439</t>
  </si>
  <si>
    <t xml:space="preserve">Faridabad </t>
  </si>
  <si>
    <t>https://drive.google.com/open?id=1NL2yQzWNv5C80A3JmoXz5BpPndk11Ln4</t>
  </si>
  <si>
    <t>https://drive.google.com/open?id=1DUbzuOkZVJ_Rm5wsXUjGJgIpK1kvY9tF</t>
  </si>
  <si>
    <t>https://drive.google.com/open?id=1XAdSfy8uRRcM1xD2VVMS0yuq8tbucT_N</t>
  </si>
  <si>
    <t>https://drive.google.com/open?id=19OSFf4n2lMPvmmtU6k_mdOBjKg04dTds</t>
  </si>
  <si>
    <t>M-233</t>
  </si>
  <si>
    <t>IN528396</t>
  </si>
  <si>
    <t>https://drive.google.com/open?id=1uxQbhqI9qZC5MbMLSjb66laSjSnm_5cC</t>
  </si>
  <si>
    <t>https://drive.google.com/open?id=1OlrzrEH8KnvmND3LgN7v-2if5PSM7pT8</t>
  </si>
  <si>
    <t>https://drive.google.com/open?id=1kLBHq5dxVes6LkmE6VPBTFba7RTqdlgI</t>
  </si>
  <si>
    <t>https://drive.google.com/open?id=1w_wXa5uP8_jZC3KkPi-QDj_b_Mzwt5xU</t>
  </si>
  <si>
    <t>M-764</t>
  </si>
  <si>
    <t>https://drive.google.com/open?id=1CVXeeIFUB3ZNpjMvWgo1OnAqBuYqc843</t>
  </si>
  <si>
    <t>https://drive.google.com/open?id=1hae_-mNd8eZLumkfdXVQ1Jef5Ugs5Qvv</t>
  </si>
  <si>
    <t>https://drive.google.com/open?id=1fSbJ2UN45VobwMUw-m2-LajEofmKStb9</t>
  </si>
  <si>
    <t>https://drive.google.com/open?id=1DLaFZIbGy6FRED8Mtj75hWsHp0tjcVda</t>
  </si>
  <si>
    <t>M-226</t>
  </si>
  <si>
    <t>IN504437</t>
  </si>
  <si>
    <t>https://drive.google.com/open?id=1BsQp8hM2hQMu9NOky3Ss6QAl2Y4cvxwO</t>
  </si>
  <si>
    <t>https://drive.google.com/open?id=1AZ1ReBJtz9VYHVXCXOPORPhi3NAQQwxS</t>
  </si>
  <si>
    <t>https://drive.google.com/open?id=1X2s3UdWfoRH7t3-QGL1YEC444RvenISy</t>
  </si>
  <si>
    <t>https://drive.google.com/open?id=1_HTp_kOLlC9-8DbJNlQ00pAQH7u1IXUW</t>
  </si>
  <si>
    <t>M-220</t>
  </si>
  <si>
    <t>IN500266</t>
  </si>
  <si>
    <t>https://drive.google.com/open?id=1e3wow1XUWfAdopjliYnyBmtqzQaPdPFp</t>
  </si>
  <si>
    <t>https://drive.google.com/open?id=1KbPxgtj9EvaUMRe3futJjEwxfRwBx3BH</t>
  </si>
  <si>
    <t>https://drive.google.com/open?id=1PGZjWg16Hc4_PxX4JQxx1e54SkzfDsrB</t>
  </si>
  <si>
    <t>https://drive.google.com/open?id=1tR8nATxw3_Kp8LVS3O081pdLgohaucF5</t>
  </si>
  <si>
    <t>M-584</t>
  </si>
  <si>
    <t>IN515830</t>
  </si>
  <si>
    <t>-SKY CONNECT</t>
  </si>
  <si>
    <t>https://drive.google.com/open?id=1lldC0MjkNbSQISahR-6VR_UvqpBar-5z</t>
  </si>
  <si>
    <t>https://drive.google.com/open?id=1rV9wtWqRet_OvwcVZUdk8ZJKnBOYCq31</t>
  </si>
  <si>
    <t>https://drive.google.com/open?id=1qqiJll4N665AvdWPJC77nMtNZ2DVcOI9</t>
  </si>
  <si>
    <t>https://drive.google.com/open?id=1pFI2XRcFbDsMTmzLvkjZ_OzouqGIHeLn</t>
  </si>
  <si>
    <t>M-441</t>
  </si>
  <si>
    <t>IN500900</t>
  </si>
  <si>
    <t xml:space="preserve">Bajaj Electronics </t>
  </si>
  <si>
    <t xml:space="preserve">Telangana </t>
  </si>
  <si>
    <t xml:space="preserve">Banjara hills </t>
  </si>
  <si>
    <t>https://drive.google.com/open?id=1HadPUVWkLKGj-zrNZ-Sd2Yc8jKfp-J_G</t>
  </si>
  <si>
    <t>https://drive.google.com/open?id=1G2A5gO3aMbgu4ETkMDhYump1psBm28Tx</t>
  </si>
  <si>
    <t>https://drive.google.com/open?id=1WYUBgWcdtWctnQe9NYBJ7CnCHr2iOob4</t>
  </si>
  <si>
    <t>https://drive.google.com/open?id=1ly9KSpR_pTPE_E5XDE-h6TP0dr88A-zL</t>
  </si>
  <si>
    <t>M-230</t>
  </si>
  <si>
    <t>IN500264</t>
  </si>
  <si>
    <t>https://drive.google.com/open?id=1AoEwSmDQLfg9LQTb88RXzKHKXbYaWTDh</t>
  </si>
  <si>
    <t>https://drive.google.com/open?id=1CvW52osputo-WaLAGkQPhXJ0id6UwzzA</t>
  </si>
  <si>
    <t>https://drive.google.com/open?id=11HUGH2nRNKDwCNHdKM3Zhv-ekJM7NrTF</t>
  </si>
  <si>
    <t>https://drive.google.com/open?id=1YbHT4j6fxAyr4EdAS9FhDnvxcN5yvApB</t>
  </si>
  <si>
    <t>M-229</t>
  </si>
  <si>
    <t>IN504438</t>
  </si>
  <si>
    <t>https://drive.google.com/open?id=1pQtuKxPP7w2RU1Jk4pLvCQCNsx0ILrmC</t>
  </si>
  <si>
    <t>https://drive.google.com/open?id=1kCQccJBb8wQ2hbdBpH2__44O2WwQqch1</t>
  </si>
  <si>
    <t>https://drive.google.com/open?id=1O6-zpkWER9bj_QX7acxLQRoKCejvYARy</t>
  </si>
  <si>
    <t>https://drive.google.com/open?id=1gqdsx6KHV7aIzG7UreNlOEyq63OU598P</t>
  </si>
  <si>
    <t>M-235</t>
  </si>
  <si>
    <t>https://drive.google.com/open?id=1EZeNlk-zo3g0_jZd6F3q9PES9BkN-HZu</t>
  </si>
  <si>
    <t>https://drive.google.com/open?id=12dFf1ycePI2630rekLuiuj1JBnSUafl0</t>
  </si>
  <si>
    <t>https://drive.google.com/open?id=1qv7pQ3j-AeTyH_PiAHFAnoYnkWCQj2nm</t>
  </si>
  <si>
    <t>https://drive.google.com/open?id=1ESO4rxhEb3UuYL5F3vzsUeQET4mzxRai</t>
  </si>
  <si>
    <t>M-748</t>
  </si>
  <si>
    <t>Telangana</t>
  </si>
  <si>
    <t>Hyderabad</t>
  </si>
  <si>
    <t>https://drive.google.com/open?id=1uBFH3NVQCeQJiB32psMeWWtNVk2l-xqF</t>
  </si>
  <si>
    <t>https://drive.google.com/open?id=15oPcGhA5Gif3CIhWhL4opPJQRJSr4xWU</t>
  </si>
  <si>
    <t>https://drive.google.com/open?id=1WPaluynUBAlq435vza-dp1gQ2KuaHvwg</t>
  </si>
  <si>
    <t>https://drive.google.com/open?id=1wfbKt-eIn8xYoyB2WoYrlmn-S693Y0ux</t>
  </si>
  <si>
    <t>M-447</t>
  </si>
  <si>
    <t>IN500289</t>
  </si>
  <si>
    <t>https://drive.google.com/open?id=1lTLZTA2jTvBdhCRx6jaJ-h4HqrhITubs</t>
  </si>
  <si>
    <t>https://drive.google.com/open?id=1PTq_d9OhNqpTI-5Ni1MCG5NZGagNslwy</t>
  </si>
  <si>
    <t>https://drive.google.com/open?id=104jkM6NzNZnG9YetGiXgT2HffB-wKEe_</t>
  </si>
  <si>
    <t>https://drive.google.com/open?id=15Vrelm4HgBd5KGw60Uc92LiD0R0hZWRH</t>
  </si>
  <si>
    <t>M-446</t>
  </si>
  <si>
    <t>IN500295</t>
  </si>
  <si>
    <t>https://drive.google.com/open?id=1aR6XqbXup6zFLJQ76a0IYIxddi8-V1jk</t>
  </si>
  <si>
    <t>https://drive.google.com/open?id=1zYoi2z00AlgmKciBZXMBNNB_wrIasM0l</t>
  </si>
  <si>
    <t>https://drive.google.com/open?id=1MCc-40mBhQFFVnFkwhbSQcOUwJwoIHFB</t>
  </si>
  <si>
    <t>https://drive.google.com/open?id=1_G8PEKUH_FBXGrcP1tOme-dQwU3RGMGr</t>
  </si>
  <si>
    <t>M-460</t>
  </si>
  <si>
    <t>IN500911</t>
  </si>
  <si>
    <t>Bajaj Electronics</t>
  </si>
  <si>
    <t>https://drive.google.com/open?id=1QpPFTyCRIgLDBjpwdrUOgf4iQQoPdlTY</t>
  </si>
  <si>
    <t>https://drive.google.com/open?id=1xLlwvaIY5Qvvz1M1NQvyj3fSYmlkJZiR</t>
  </si>
  <si>
    <t>https://drive.google.com/open?id=19BNnew4Jvzb5uplujxINaMQ7lp7IivLq</t>
  </si>
  <si>
    <t>https://drive.google.com/open?id=16YxF9scW5DN5-TEmhQPf1hEZNadHFjhM</t>
  </si>
  <si>
    <t xml:space="preserve"> M-790</t>
  </si>
  <si>
    <t>https://drive.google.com/open?id=1ueeucBCKkigAYMTCKoYWO1Vs8EeRpDh_</t>
  </si>
  <si>
    <t>https://drive.google.com/open?id=1skfjnzLiPqlNtucqMnOKbMrFNxtbmBJC</t>
  </si>
  <si>
    <t>https://drive.google.com/open?id=19K57sm9WX8dkb2Bovc2V9DlWPU4cdnGq</t>
  </si>
  <si>
    <t>https://drive.google.com/open?id=1Y8xC7ww-31mmLAtBVJjRumlGa_LMxweH</t>
  </si>
  <si>
    <t>M-701</t>
  </si>
  <si>
    <t>https://drive.google.com/open?id=16k08EVK2U2d9NZjgZewZRDubcpyVS2-Q</t>
  </si>
  <si>
    <t>https://drive.google.com/open?id=1mu70uNNKuW4Sxq3I5dJQIVCPoO0Ohztv</t>
  </si>
  <si>
    <t>https://drive.google.com/open?id=1H43zC5pQ-Fvqiw682h259PgtXtjvytlX</t>
  </si>
  <si>
    <t>https://drive.google.com/open?id=11Lk_1AbvHpzKVrclXPzBH8HnBRrvuE0n</t>
  </si>
  <si>
    <t>M-445</t>
  </si>
  <si>
    <t>IN500292</t>
  </si>
  <si>
    <t>https://drive.google.com/open?id=19XXXM9ZRdFRYA4d_wdAdohs7xMXczLb0</t>
  </si>
  <si>
    <t>https://drive.google.com/open?id=1MIDA7RKeMqN2l3jp2wv_kauN6D4W3UVf</t>
  </si>
  <si>
    <t>https://drive.google.com/open?id=1gxQ2KJep0faeWdZfbRCt6aC4V5pGnTuX</t>
  </si>
  <si>
    <t>https://drive.google.com/open?id=1hlqYm0YGIZmtOLaggzHx6f1t2WO6FarL</t>
  </si>
  <si>
    <t>M-259</t>
  </si>
  <si>
    <t>https://drive.google.com/open?id=1RJJjN5vxEihgbXX_ia5TeC9gqv-MErKP</t>
  </si>
  <si>
    <t>https://drive.google.com/open?id=1dosU2QXwdENOn1MEWw_4N96bgiXLe9dn</t>
  </si>
  <si>
    <t>https://drive.google.com/open?id=19_WaJFzHeSkqkBDqhCnXEGBO7KxK_Ql8</t>
  </si>
  <si>
    <t>https://drive.google.com/open?id=13Nmn4jlofGE19zWMy8rjTlj5rruBRJE5</t>
  </si>
  <si>
    <t>Done</t>
  </si>
  <si>
    <t>M-467</t>
  </si>
  <si>
    <t>IN500897</t>
  </si>
  <si>
    <t>https://drive.google.com/open?id=1r4M6VVMlFPUD-1-CIx4z6t28mqcfKTd0</t>
  </si>
  <si>
    <t>https://drive.google.com/open?id=1P_2QMs4QmjK7EgRcQhvnVqQfq7FSAgqv</t>
  </si>
  <si>
    <t>https://drive.google.com/open?id=1s7K1CcyFEXxnMLolRD6JeFKWtF92hFfY</t>
  </si>
  <si>
    <t>https://drive.google.com/open?id=1m7WBgvwKaUKXrMoTT3O2_wPknvakWWB0</t>
  </si>
  <si>
    <t>M-433</t>
  </si>
  <si>
    <t>IN528212</t>
  </si>
  <si>
    <t>https://drive.google.com/open?id=16_aCVVZYTC2QxrPznDG16-Nj1qy3pj8g</t>
  </si>
  <si>
    <t>https://drive.google.com/open?id=1_bujc7ok0xsfXuAF58jSJNkI1uHFF0PD</t>
  </si>
  <si>
    <t>https://drive.google.com/open?id=1qUlPFSmIBYCk1tSCc-rgBzKZqeDlg3FL</t>
  </si>
  <si>
    <t>https://drive.google.com/open?id=14c6qGQz6OdQMfTiIYyDtIU9mhvPMJX4u</t>
  </si>
  <si>
    <t>M-266</t>
  </si>
  <si>
    <t>A277</t>
  </si>
  <si>
    <t>https://drive.google.com/open?id=1RLeFD-g0irUnmF7zAlCj5YMSl0YHuX02</t>
  </si>
  <si>
    <t>https://drive.google.com/open?id=1nnylvRrs-EnYEZ609jys-yRRQx8sZta5</t>
  </si>
  <si>
    <t>https://drive.google.com/open?id=1_nBsx1pFKVM4brh8Le_HDJXAqDtzIcaC</t>
  </si>
  <si>
    <t>https://drive.google.com/open?id=1NofAuKwZNvYteIPMikhUkOI-tAJFSfam</t>
  </si>
  <si>
    <t>M-431</t>
  </si>
  <si>
    <t>IN504454</t>
  </si>
  <si>
    <t>https://drive.google.com/open?id=1pWLIIZKjqH6EhcY6PuDr783Y0z6fqouE</t>
  </si>
  <si>
    <t>https://drive.google.com/open?id=1T55FJymsXQE5sx1U2FTUOtfLol8tlRW6</t>
  </si>
  <si>
    <t>https://drive.google.com/open?id=1Q_0jVEF_wHfPOW6tnFg9PdFOielTvjOH</t>
  </si>
  <si>
    <t>https://drive.google.com/open?id=1KwswQZYIPEOA4vpIDFMPF-mSaJve2_xM</t>
  </si>
  <si>
    <t>M-824</t>
  </si>
  <si>
    <t>https://drive.google.com/open?id=1IfVuAx2HY79EjhZdYTvos_pBraXlnlh-</t>
  </si>
  <si>
    <t>https://drive.google.com/open?id=1k4n5VuydqEl0hYtvukSSmXO0JfI82I1R</t>
  </si>
  <si>
    <t>https://drive.google.com/open?id=1Yp7LaOqyWBx1PMSkwlb5r4MxA6UabWxz</t>
  </si>
  <si>
    <t>https://drive.google.com/open?id=1Mlc6m4-yP-dtXcx6N_bjVH7yg833M0c5</t>
  </si>
  <si>
    <t>M-454</t>
  </si>
  <si>
    <t>IN500291</t>
  </si>
  <si>
    <t>https://drive.google.com/open?id=1U2peXQzpFpx_wJKEJd_GeFzQE9BNThTP</t>
  </si>
  <si>
    <t>https://drive.google.com/open?id=1yzrnMsIw5FZfmDAjPNSFObWQx7c8e9xB</t>
  </si>
  <si>
    <t>https://drive.google.com/open?id=1g3FsZ_DcBUdU2xXu4K27MR8KsOVqWPBf</t>
  </si>
  <si>
    <t>https://drive.google.com/open?id=14clXweTC0jxKNH0z9HbnTrnp2ah8aXCi</t>
  </si>
  <si>
    <t>M-260</t>
  </si>
  <si>
    <t>IN501865</t>
  </si>
  <si>
    <t>Pai International</t>
  </si>
  <si>
    <t>https://drive.google.com/open?id=1gggrbw8CRPwNkmvPCux9033IoNviyKpb</t>
  </si>
  <si>
    <t>https://drive.google.com/open?id=14s2hWsyJb3TirnyGtJktXfPP5aPpsplh</t>
  </si>
  <si>
    <t>https://drive.google.com/open?id=10KgKz7eSrj-8IJg9lEeE81rEH6FmAPL6</t>
  </si>
  <si>
    <t>https://drive.google.com/open?id=1WbpAswMcGEIKBWcTMoQiURWaxyE8HX9Z</t>
  </si>
  <si>
    <t>M-453</t>
  </si>
  <si>
    <t>IN500921</t>
  </si>
  <si>
    <t>https://drive.google.com/open?id=18ylTkIkkyHcb43HuvCJYwZ0JF5MHXKIe</t>
  </si>
  <si>
    <t>https://drive.google.com/open?id=10YyQzdmdy764vhfWiQejzzq8IiiF1kUE</t>
  </si>
  <si>
    <t>https://drive.google.com/open?id=1t-0Ltmbffb0x9Rkb6dhoK3XeffsJKbrA</t>
  </si>
  <si>
    <t>https://drive.google.com/open?id=1ysFWA4lcO6FVUMnvoW1p3WH5rKwrHabs</t>
  </si>
  <si>
    <t>M-405</t>
  </si>
  <si>
    <t>IN500297</t>
  </si>
  <si>
    <t>https://drive.google.com/open?id=1sDcC5txVGtEdoxZpMuwnxwLq6gdNl0ac</t>
  </si>
  <si>
    <t>https://drive.google.com/open?id=1xue-_IOZcXQrehgmoEXlZ0t_supceQvq</t>
  </si>
  <si>
    <t>https://drive.google.com/open?id=16MzruxRo2ROYNA9wea8JbmXaZJ0c8CsU</t>
  </si>
  <si>
    <t>https://drive.google.com/open?id=18qA_ggamNTWFIPPdhjRXwt3BPExbvpUy</t>
  </si>
  <si>
    <t>M-792</t>
  </si>
  <si>
    <t>TJI9</t>
  </si>
  <si>
    <t>https://drive.google.com/open?id=1X7bTC9LVGXTqxGLu_0w3-6BA7TFnL9sx</t>
  </si>
  <si>
    <t>https://drive.google.com/open?id=10xVX8OCyUR_w2jBsGGooAb6Ztc27XRHd</t>
  </si>
  <si>
    <t>https://drive.google.com/open?id=1C64ffNtlnLJaMGSynWoUxHI0Ifq-aJSy</t>
  </si>
  <si>
    <t>https://drive.google.com/open?id=16SFkBa5z-rgkkeGk2jw8rrpedxWDAN-I</t>
  </si>
  <si>
    <t>M-794</t>
  </si>
  <si>
    <t>https://drive.google.com/open?id=1F3wvhJTqjKyHSaJE16Jwwl5qXeM4xRGK</t>
  </si>
  <si>
    <t>https://drive.google.com/open?id=1uNWRbXdFru7nJhsV70r3dx2q0iWNmXrr</t>
  </si>
  <si>
    <t>https://drive.google.com/open?id=1HQsEvjLT945X8H62JSQMmqjfEyQBRD8w</t>
  </si>
  <si>
    <t>https://drive.google.com/open?id=1XLVsMtSaZOkM2pYWUJb4bJPFUJsnRUrS</t>
  </si>
  <si>
    <t>M-264</t>
  </si>
  <si>
    <t>IN501832</t>
  </si>
  <si>
    <t>Pai</t>
  </si>
  <si>
    <t>https://drive.google.com/open?id=1QTUBlBlBk_6Dph_aBhAr5L1aVKHpJ7ph</t>
  </si>
  <si>
    <t>https://drive.google.com/open?id=1kYkzBYDCxN_6v4yyjB4f3c1F-SSTVHzu</t>
  </si>
  <si>
    <t>https://drive.google.com/open?id=11Y1pujdVsPYGJ2a9KDK4AqiKuAvKWPTw</t>
  </si>
  <si>
    <t>https://drive.google.com/open?id=1-3ud60c907Yadhwbky8ovhwcUkFNBsj0</t>
  </si>
  <si>
    <t>M-406</t>
  </si>
  <si>
    <t>IN500910</t>
  </si>
  <si>
    <t>https://drive.google.com/open?id=133KRCAb13q6U3at8qKfuygc4MN9tRW26</t>
  </si>
  <si>
    <t>https://drive.google.com/open?id=1pG9yDQ0gk4nYktpK8ACRTRw-6nuqsVSM</t>
  </si>
  <si>
    <t>https://drive.google.com/open?id=1wmK4IOoVwddG20PovC7U6sdOAqd8WGuR</t>
  </si>
  <si>
    <t>https://drive.google.com/open?id=1uG50HDkw9CJqpn7BEiwuUa0_CmqFlWiX</t>
  </si>
  <si>
    <t>M-245</t>
  </si>
  <si>
    <t>IN500208</t>
  </si>
  <si>
    <t>https://drive.google.com/open?id=1StOFCmc8dD7Km3XzMwcpu4NEkk4Xv10v</t>
  </si>
  <si>
    <t>https://drive.google.com/open?id=1hPIxyA9zRWEPGcuRpBWPGDo-RwHfWoN6</t>
  </si>
  <si>
    <t>https://drive.google.com/open?id=1xb0__Nqkv8UZ2dPb6vNuyFw3qeoTOmLo</t>
  </si>
  <si>
    <t>https://drive.google.com/open?id=1Fqb-pY-s_vnsNuWIEQBa6bUilL7DWfJo</t>
  </si>
  <si>
    <t>M-772</t>
  </si>
  <si>
    <t>https://drive.google.com/open?id=1WHx2cybnNCZkgyZcODlBlXTUnlgM2qCW</t>
  </si>
  <si>
    <t>https://drive.google.com/open?id=1lgJRp68DJvyVw4Liplv94NIbPI6A5g61</t>
  </si>
  <si>
    <t>https://drive.google.com/open?id=1q9aH7XfORdm2VX5ZK0v0yvIIPoi1zEtd</t>
  </si>
  <si>
    <t>https://drive.google.com/open?id=1lf-3lGzpPAqaVJK3T08hxHHz50pKR5kT</t>
  </si>
  <si>
    <t>M-240</t>
  </si>
  <si>
    <t>IN501821</t>
  </si>
  <si>
    <t>https://drive.google.com/open?id=12G_Dh7P_YDPQqaMo-0Dx4NW5NKNyic4j</t>
  </si>
  <si>
    <t>https://drive.google.com/open?id=1pyKgeNe0-4D43-WkLUzrfEHkU474THOg</t>
  </si>
  <si>
    <t>https://drive.google.com/open?id=18wApXUZeYVpHyDwJl7JwvOsDErc9rKb9</t>
  </si>
  <si>
    <t>https://drive.google.com/open?id=1OpPBWNTpvf2Xi7V-udxHwHAfyC5E_oBM</t>
  </si>
  <si>
    <t>M-397</t>
  </si>
  <si>
    <t>IN500923</t>
  </si>
  <si>
    <t>https://drive.google.com/open?id=1D7-xYwt0kF4NsRi2rnZmI_7HXEHhzanG</t>
  </si>
  <si>
    <t>https://drive.google.com/open?id=18rZHh_iQqt5pjVKWEWUeaDBhxMJvs5gu</t>
  </si>
  <si>
    <t>https://drive.google.com/open?id=1McMuvjW6hmXSQYWMI5TXgT4GXvh3xMb2</t>
  </si>
  <si>
    <t>https://drive.google.com/open?id=1PrzALrNxpfZW5_6PAmKhtHAbmVnKvgvy</t>
  </si>
  <si>
    <t>M-714</t>
  </si>
  <si>
    <t>https://drive.google.com/open?id=1-unT79GglujEDGZXzyTT45KueHijVSh4</t>
  </si>
  <si>
    <t>https://drive.google.com/open?id=1b7ag7-7VdGFQLoSez8bF9Z9TrEflj-8_</t>
  </si>
  <si>
    <t>https://drive.google.com/open?id=1gnwhQGFuh7IwI2X5IJolmVzZ9dxo_vvZ</t>
  </si>
  <si>
    <t>https://drive.google.com/open?id=1w9iJJ0im79kDsEYe_8Dvo9i53Uyq5SYE</t>
  </si>
  <si>
    <t>M-515</t>
  </si>
  <si>
    <t>IN528039</t>
  </si>
  <si>
    <t xml:space="preserve">OnePlus counter not available </t>
  </si>
  <si>
    <t>https://drive.google.com/open?id=17-NhxKKw6W_2AdTTBPKlT7jlWg6RfJKX</t>
  </si>
  <si>
    <t>https://drive.google.com/open?id=1MAiZQNWtJF1b5g8xF8iS2GbRdR-GrxFk</t>
  </si>
  <si>
    <t>https://drive.google.com/open?id=1lqPU4bwNZ4cTZ98ET8FnOhDovTVKk12c</t>
  </si>
  <si>
    <t>https://drive.google.com/open?id=1LfwsuRV4ycj2MjbRnHISGyukzVr_s4iC</t>
  </si>
  <si>
    <t>M-410</t>
  </si>
  <si>
    <t>IN500942</t>
  </si>
  <si>
    <t>https://drive.google.com/open?id=12QfT1TBA7KrxUp0e9ETbag-dPpVXxotX</t>
  </si>
  <si>
    <t>https://drive.google.com/open?id=17bUBiFENa8VyaoXEp-vUS2M1tRFi8ipq</t>
  </si>
  <si>
    <t>https://drive.google.com/open?id=1nlWMDKkn5k2D4jEt-yovsykfOZrE5ths</t>
  </si>
  <si>
    <t>https://drive.google.com/open?id=1xnYitK8RdLd2fLy_cgw9acitpcPMAQ5Q</t>
  </si>
  <si>
    <t>M-436</t>
  </si>
  <si>
    <t>IN504445</t>
  </si>
  <si>
    <t>https://drive.google.com/open?id=1UM8bN4vHn1q5c8bDUaVt7PaK_4Mh6pZD</t>
  </si>
  <si>
    <t>https://drive.google.com/open?id=17VCkQ5l5RVGu-uBffm6zyYWuz5It1X3-</t>
  </si>
  <si>
    <t>https://drive.google.com/open?id=1wp_28Vh69eRS6S2qMdyDeOVa-RBTEkmq</t>
  </si>
  <si>
    <t>https://drive.google.com/open?id=1jXm0dlFx0kdGaKLmMRtMrr9cVwdmspjp</t>
  </si>
  <si>
    <t>M-408</t>
  </si>
  <si>
    <t>IN500924</t>
  </si>
  <si>
    <t>https://drive.google.com/open?id=1NBFilQibACP26g-szWI1UnAsLHSPuPib</t>
  </si>
  <si>
    <t>https://drive.google.com/open?id=17uyoB5oXzNPwGMfmRyZZQbQGB-x6r3GO</t>
  </si>
  <si>
    <t>https://drive.google.com/open?id=1Nv6BpsgiJPGdVPJ0OOhUwT6QNR4iU6Ua</t>
  </si>
  <si>
    <t>https://drive.google.com/open?id=1PIudkRRLM2cdPhhe6Yec28vkUkBSfXa9</t>
  </si>
  <si>
    <t>M-416</t>
  </si>
  <si>
    <t>IN500932</t>
  </si>
  <si>
    <t>Print related issue or size issue</t>
  </si>
  <si>
    <t>https://drive.google.com/open?id=1ECkiCR9DBfr1Iv2pHWF6TRoI3NOatP40</t>
  </si>
  <si>
    <t>https://drive.google.com/open?id=1jLjdrPZ-3FrBEPtZ-3jBaMornqlsyN0k</t>
  </si>
  <si>
    <t>https://drive.google.com/open?id=1Nz-SvnsI0i5Ho36g9gl3G2ziaSKCMsfg</t>
  </si>
  <si>
    <t>https://drive.google.com/open?id=1RwDvq01HanEkuTL4hTp0fo2dY592Io7Q</t>
  </si>
  <si>
    <t>M-103</t>
  </si>
  <si>
    <t>IN507090</t>
  </si>
  <si>
    <t>Andhra Pradesh</t>
  </si>
  <si>
    <t>VISAKHAPATNAM</t>
  </si>
  <si>
    <t>https://drive.google.com/open?id=1JIOsAB5vMM1ryKOqnKDf5XTsLq9h0aYl</t>
  </si>
  <si>
    <t>https://drive.google.com/open?id=1cPK6SXdy36gybCHJL0Yro8sB9micGubR</t>
  </si>
  <si>
    <t>https://drive.google.com/open?id=1SzTWJyJnn46IOndgOa8LKKsp7__11VXP</t>
  </si>
  <si>
    <t>https://drive.google.com/open?id=16NgZ7Rn3v4VUqpt0pgFPHeB7jvVpODcs</t>
  </si>
  <si>
    <t>https://drive.google.com/open?id=1mrm6IdtEyIlweJX_EVK4PgamMUoQfUhm</t>
  </si>
  <si>
    <t>https://drive.google.com/open?id=1Zs8sAi-CRS9SrP6-efZErqHqY2EUrcYz</t>
  </si>
  <si>
    <t>https://drive.google.com/open?id=1SLz6qm6I_0e48umM961ap87ttSQyZ2z-</t>
  </si>
  <si>
    <t>https://drive.google.com/open?id=1qTCGyau81vL6jWKyPDS3RxFrwtSY3UaG</t>
  </si>
  <si>
    <t>M-107</t>
  </si>
  <si>
    <t>IN507087</t>
  </si>
  <si>
    <t xml:space="preserve">RELIANCE DIGITAL </t>
  </si>
  <si>
    <t>https://drive.google.com/open?id=1Tr4mv3b6Z2FMiVgHX7H3LJdS5UOTdnVW</t>
  </si>
  <si>
    <t>https://drive.google.com/open?id=13wOj-Me91QbBJpxvtK1XwYJ8gW5d91jJ</t>
  </si>
  <si>
    <t>https://drive.google.com/open?id=1yyZK0NMbB51aF-0CAyHMjdkSsFOtmZxm</t>
  </si>
  <si>
    <t>https://drive.google.com/open?id=1hO9jaS2BOr1Cu9YTmNSTydU3tRb2DOzy</t>
  </si>
  <si>
    <t>M-652</t>
  </si>
  <si>
    <t>N/A</t>
  </si>
  <si>
    <t>SUPREME MOBILES (Ambattur)</t>
  </si>
  <si>
    <t>https://drive.google.com/open?id=1zzePbCapn5SPYrkGEPneSZR8RL1ajZAx</t>
  </si>
  <si>
    <t>https://drive.google.com/open?id=1BF51VINrK-WJ-8_6rcNQEHEKYtzlEI-8</t>
  </si>
  <si>
    <t>https://drive.google.com/open?id=1APRfn9DB7U4-GWruFSxM0g6CLmBWtwgf</t>
  </si>
  <si>
    <t>https://drive.google.com/open?id=1d3aUBwDwgodkjbLzT5pdhUqEO6xTaORv</t>
  </si>
  <si>
    <t>M-100</t>
  </si>
  <si>
    <t>IN500261</t>
  </si>
  <si>
    <t>GUNTUR</t>
  </si>
  <si>
    <t>https://drive.google.com/open?id=1RaAsV6BoBsVQKKI23N5lR5DeimME1kOb</t>
  </si>
  <si>
    <t>https://drive.google.com/open?id=1p3gKrMk38NcxUct5xhU8OCav4LoGK7df</t>
  </si>
  <si>
    <t>https://drive.google.com/open?id=1bTC8Rru3PsG4kgT6r8H8_6jHO8lmzZ-n</t>
  </si>
  <si>
    <t>https://drive.google.com/open?id=1ozkiSn3iuLbNK5QgzMcz9ur5GzUx5EV8</t>
  </si>
  <si>
    <t>M-425</t>
  </si>
  <si>
    <t>IN500893</t>
  </si>
  <si>
    <t>https://drive.google.com/open?id=1XUber6_XBvX41HYH0F1fywNBwnJvJkgB</t>
  </si>
  <si>
    <t>https://drive.google.com/open?id=1ap3khemOrnjJlarsc-yW-Tzck2lCBaKQ</t>
  </si>
  <si>
    <t>https://drive.google.com/open?id=1zFbHJG_Sdrx6HsVLr-Q7Ov4OoW3pKY93</t>
  </si>
  <si>
    <t>https://drive.google.com/open?id=1HXhHFhpWSU5YP6muWcRTec10gNHCfPho</t>
  </si>
  <si>
    <t>M-471</t>
  </si>
  <si>
    <t>IN500287</t>
  </si>
  <si>
    <t>https://drive.google.com/open?id=1SE_a1FfZi6cLqeOcT_0nnl7gZPJfVN6U</t>
  </si>
  <si>
    <t>https://drive.google.com/open?id=13OmODG1Cpji4kKMC9fNs1LIKcjYdrlvF</t>
  </si>
  <si>
    <t>https://drive.google.com/open?id=1Tm1Lu6dEU2lymsJAixAloxIWSlguW84s</t>
  </si>
  <si>
    <t>https://drive.google.com/open?id=1On_jvt9sUY8___RYclQ_DdmLAmNFGXKw</t>
  </si>
  <si>
    <t>M-91</t>
  </si>
  <si>
    <t>IN500889</t>
  </si>
  <si>
    <t>Guntur</t>
  </si>
  <si>
    <t>https://drive.google.com/open?id=1os8KadX8hLpDg7eX8I6QMzgxSH875otp</t>
  </si>
  <si>
    <t>https://drive.google.com/open?id=1ViOUySiR33EpTRCEfjZ62Slml1Sf8eO0</t>
  </si>
  <si>
    <t>https://drive.google.com/open?id=10yADJTIfEFni3JaHT6-LJg6N78U1Rt-W</t>
  </si>
  <si>
    <t>https://drive.google.com/open?id=1JJpbyVK8PQVI3rzCKzf3oMVFlXTgcwwi</t>
  </si>
  <si>
    <t>M-516</t>
  </si>
  <si>
    <t>IN504462</t>
  </si>
  <si>
    <t>https://drive.google.com/open?id=1CyGegWCRt_LmimwSfSpcVKy-plPDro4B</t>
  </si>
  <si>
    <t>https://drive.google.com/open?id=12W1xaJovUjvVHAz-L8yDyFqG0KfixSVs</t>
  </si>
  <si>
    <t>https://drive.google.com/open?id=1qREdDJl05hkhe_yTFPFouwGBwaBg8Ztg</t>
  </si>
  <si>
    <t>https://drive.google.com/open?id=1HiD_1jiXUqDPzv95nEyitoKgyvYrVQye</t>
  </si>
  <si>
    <t>M-449</t>
  </si>
  <si>
    <t>IN500894</t>
  </si>
  <si>
    <t>https://drive.google.com/open?id=1uA9PXK5vlbHl7TdkDH-tX2NXrcTaZI7i</t>
  </si>
  <si>
    <t>https://drive.google.com/open?id=1kvuMoGpxugAptYH9QQ7jyNPY2aWVZw1D</t>
  </si>
  <si>
    <t>https://drive.google.com/open?id=1q2H23MeLqHguqMtWsmIEytRzG5gcbPMk</t>
  </si>
  <si>
    <t>https://drive.google.com/open?id=1oze-lTj_gNbZK9ca8R-eKpya3ksa0RZU</t>
  </si>
  <si>
    <t>M-651</t>
  </si>
  <si>
    <t>SUPREME MOBILES (Avadi)</t>
  </si>
  <si>
    <t>Avadi</t>
  </si>
  <si>
    <t>https://drive.google.com/open?id=13Fvm8lx_c60KfpwrSTnMGUYlug-mm49c</t>
  </si>
  <si>
    <t>https://drive.google.com/open?id=1sziL0vcAbz4sQ4wrB07mV02jTZXmOzZl</t>
  </si>
  <si>
    <t>https://drive.google.com/open?id=1tochq2MfHtRcNvvtDUWxyhsvWw8Yj7ZU</t>
  </si>
  <si>
    <t>https://drive.google.com/open?id=1mYCUW7uz-SJsKgCm5PJQUDjgj85aPwIc</t>
  </si>
  <si>
    <t>M-95</t>
  </si>
  <si>
    <t>IN500493</t>
  </si>
  <si>
    <t>Visakhapatnam</t>
  </si>
  <si>
    <t>https://drive.google.com/open?id=1KlGMqAMtnMlINX884cXevTc1pwFNCm5O</t>
  </si>
  <si>
    <t>https://drive.google.com/open?id=1BuUqj9D4SPXFCtcy79O6_X0IPl2rNEF9</t>
  </si>
  <si>
    <t>https://drive.google.com/open?id=1eLBzTSh7PZgNDGb4ydis_wIEft3R9uBB</t>
  </si>
  <si>
    <t>https://drive.google.com/open?id=1E4SoqEOoBdiL0jVzsZ-KO7hw2X5GdOcK</t>
  </si>
  <si>
    <t>M-745</t>
  </si>
  <si>
    <t>https://drive.google.com/open?id=1pLZMe7AvmMBOMf9m9TVpMHrBHwkT85NL</t>
  </si>
  <si>
    <t>https://drive.google.com/open?id=1hqB0D9HZGA09ALdsG-QpdkTV1NNJm9GL</t>
  </si>
  <si>
    <t>https://drive.google.com/open?id=1z3ajPmKEgjz0iwtv0biFAxktlIsR7gU-</t>
  </si>
  <si>
    <t>https://drive.google.com/open?id=1gyAEZFf9GrJk8_jm5fvvbBKn649NWG9u</t>
  </si>
  <si>
    <t>M-443</t>
  </si>
  <si>
    <t>IN500904</t>
  </si>
  <si>
    <t xml:space="preserve">Hyderabad </t>
  </si>
  <si>
    <t>https://drive.google.com/open?id=1m-QQEorYr2uJvDNYOIE0XQoKXA0aGoTR</t>
  </si>
  <si>
    <t>https://drive.google.com/open?id=1cmDmbmMRU9yn6FbGmoAsEWJxDSVVhSZH</t>
  </si>
  <si>
    <t>https://drive.google.com/open?id=1XLeN2hFEnSc-kwp-uAiBSK98XrHc-KmO</t>
  </si>
  <si>
    <t>https://drive.google.com/open?id=1v4mToPpLVXJrbs9FcSc_Bi0hXaABA6-I</t>
  </si>
  <si>
    <t>There is a size issue,
We have adjusted but it's taken a minimum of 1 hour, 
After adjusting it seems rinkles</t>
  </si>
  <si>
    <t>M-724</t>
  </si>
  <si>
    <t>https://drive.google.com/open?id=1RA7itYZHeussMty6fNn2OyFsQZ3CT-Tm</t>
  </si>
  <si>
    <t>https://drive.google.com/open?id=1duI_ElUFuE1Dj8QnFX6IpcGuSFHZu3Vp</t>
  </si>
  <si>
    <t>https://drive.google.com/open?id=1s6ylEjYEEkFMqIj5tbNMaMFkzCqeVy9A</t>
  </si>
  <si>
    <t>https://drive.google.com/open?id=1bJDvDt4mwlCPZf8WSdR0DbdoxGkuHrwg</t>
  </si>
  <si>
    <t>M-679</t>
  </si>
  <si>
    <t>https://drive.google.com/open?id=1tWn9VnkuRjjIbp5YPlepctuEli3dxPx9</t>
  </si>
  <si>
    <t>https://drive.google.com/open?id=1rTEOXY2CXqNsBBY0nRbfQ-zA4fyHTQUL</t>
  </si>
  <si>
    <t>https://drive.google.com/open?id=17K6krIgCS_aiAIW91LK2dYO7wE7fkM0-</t>
  </si>
  <si>
    <t>https://drive.google.com/open?id=1LV3_rpYUNtW5NKyw0FrcIjZ6gS4S3yke</t>
  </si>
  <si>
    <t>M-444</t>
  </si>
  <si>
    <t>IN500914</t>
  </si>
  <si>
    <t>https://drive.google.com/open?id=1yBLsE90_6O4Oi38aYeaCok5_2dWLiEgz</t>
  </si>
  <si>
    <t>https://drive.google.com/open?id=1lZYJLZzVBwoCFQvedmAKVT0N_j8DpiHr</t>
  </si>
  <si>
    <t>https://drive.google.com/open?id=1y7y_oCsiHDuvZIo5kEqE38JIJ5TGgqpk</t>
  </si>
  <si>
    <t>https://drive.google.com/open?id=11SUxbWtPKM7VBKDoRuzWLgLC-RtNSqAq</t>
  </si>
  <si>
    <t>M-582</t>
  </si>
  <si>
    <t>IN520913</t>
  </si>
  <si>
    <t>PRAMOD MOBILES</t>
  </si>
  <si>
    <t>https://drive.google.com/open?id=1dYAde0t2OYwo4D9t5HK1KbRVqN4CRujU</t>
  </si>
  <si>
    <t>https://drive.google.com/open?id=1eWveA6ZzJ_1cj_S0OJ12r8HIR0h-Rw9n</t>
  </si>
  <si>
    <t>https://drive.google.com/open?id=1tZHqrd7IAyQvdpySlRPUAejjKmoFJVok</t>
  </si>
  <si>
    <t>https://drive.google.com/open?id=1Lb33rkX50aUolEzOXqgGha5sUypYW-lr</t>
  </si>
  <si>
    <t>M-705</t>
  </si>
  <si>
    <t>https://drive.google.com/open?id=17iELn9pqBXVA_aLYNO3Ju5ShIvCEArhu</t>
  </si>
  <si>
    <t>https://drive.google.com/open?id=1CaUenZSpXvrdPRCwtIRn_7_gZbHTCp_s</t>
  </si>
  <si>
    <t>https://drive.google.com/open?id=1uI6hAogmZ6wIA0EYY3hMiSzd-xPNJ0-g</t>
  </si>
  <si>
    <t>https://drive.google.com/open?id=1jFBGi50RkGafx4k9_cuC0VX8TMxCp1Ga</t>
  </si>
  <si>
    <t>M-440</t>
  </si>
  <si>
    <t>IN500944</t>
  </si>
  <si>
    <t>https://drive.google.com/open?id=1ZWPtQL7Jgsd6_Gw8jJ0gaTSkeRQGWQGQ</t>
  </si>
  <si>
    <t>https://drive.google.com/open?id=1OGuXdE2J85lS3dhEaC5Z0Ds0fR3NXmrm</t>
  </si>
  <si>
    <t>https://drive.google.com/open?id=1AfaDTqlxcNYCDk6y-yb-iRSXeBFEBlWC</t>
  </si>
  <si>
    <t>https://drive.google.com/open?id=1i_wBkLp95chhO-NlYtgILLPCyFt_MxCH</t>
  </si>
  <si>
    <t>M-702</t>
  </si>
  <si>
    <t>https://drive.google.com/open?id=1vx7823VfNXET3GSE05Kgjd248J9l55s7</t>
  </si>
  <si>
    <t>https://drive.google.com/open?id=1GA8tasi8YoMmnEd2lB3uBS9wsLXugHRt</t>
  </si>
  <si>
    <t>https://drive.google.com/open?id=1nplS3F83Eczk5KgULRIp_-_ACNJ-3tjo</t>
  </si>
  <si>
    <t>https://drive.google.com/open?id=12-iCoxpUW3he5UApeg9iTUR1UVz8Up_t</t>
  </si>
  <si>
    <t>M-374</t>
  </si>
  <si>
    <t>IN500238</t>
  </si>
  <si>
    <t>https://drive.google.com/open?id=1Ed7tVZW_ti4vYlAoV-9swqUwA_19scw6</t>
  </si>
  <si>
    <t>https://drive.google.com/open?id=1tke3GIwPtBsSRO-NqS4z7lwzynDHvnFX</t>
  </si>
  <si>
    <t>https://drive.google.com/open?id=1xnBKdqqtJm6ZcUnBgAaMj8ZtsqWOHTMv</t>
  </si>
  <si>
    <t>https://drive.google.com/open?id=1gB6Ufs02rDllnW9ztZBSzs9PtAYYFCy1</t>
  </si>
  <si>
    <t>TC78</t>
  </si>
  <si>
    <t>https://drive.google.com/open?id=1ev85AHvfRCpiNBdd7WKIKucRqsa_zuiE</t>
  </si>
  <si>
    <t>https://drive.google.com/open?id=15mbynnNEKwfICPO-RJpNlGTYv5bxh92f</t>
  </si>
  <si>
    <t>https://drive.google.com/open?id=1e4ihAneLiWVOOcz4TXpTmquGNPqpAEg1</t>
  </si>
  <si>
    <t>https://drive.google.com/open?id=1abVWbZFo6SDmmJcimaW6R980RvdD9qgm</t>
  </si>
  <si>
    <t>M-632</t>
  </si>
  <si>
    <t>IN521917</t>
  </si>
  <si>
    <t>PRINCE MOBILE GALLERY (VIKHROLI-E)</t>
  </si>
  <si>
    <t>Maharashtra</t>
  </si>
  <si>
    <t>Mumbai</t>
  </si>
  <si>
    <t>https://drive.google.com/open?id=1m-fzjjXAP9ylWc-rS8u5bLfDOZVp5IQw</t>
  </si>
  <si>
    <t>https://drive.google.com/open?id=1tQvd9p5-oJCA-rYdKs_OME66EMIFnJhP</t>
  </si>
  <si>
    <t>https://drive.google.com/open?id=1YlKWohbZzoHVRcoWxh348_qMBp59xy0_</t>
  </si>
  <si>
    <t>https://drive.google.com/open?id=10h42_mvwGRgs7YunB2Y43IxUDGaHDsTJ</t>
  </si>
  <si>
    <t>M-310</t>
  </si>
  <si>
    <t>IN500378</t>
  </si>
  <si>
    <t>https://drive.google.com/open?id=1PZvOF4s-IYA5KM2H_WoLUF0gJI2UtKaN</t>
  </si>
  <si>
    <t>https://drive.google.com/open?id=1skDzdcUid98XidQ7JLrR5_YvZ6_pwysb</t>
  </si>
  <si>
    <t>https://drive.google.com/open?id=1W9Winfv-0gdPv6j71iLyCQdvhKlEjm5R</t>
  </si>
  <si>
    <t>https://drive.google.com/open?id=18LEh7S-knZ1cDXN3GApI6sgIJgQFumOL</t>
  </si>
  <si>
    <t>M-688</t>
  </si>
  <si>
    <t>https://drive.google.com/open?id=1S8o3zwzfw3YpNlbA-Z4-HF-A8WMJ1Rcz</t>
  </si>
  <si>
    <t>https://drive.google.com/open?id=1f-jxH_AFbZOjvjnJJCxdUWwhqKcIyCm_</t>
  </si>
  <si>
    <t>https://drive.google.com/open?id=1SUII_fXSJWMnJZcsWIBNq1nsQEugHqz4</t>
  </si>
  <si>
    <t>https://drive.google.com/open?id=1pP2A8_b3cQAYYZfLTl1nPTqaHaa0RYcY</t>
  </si>
  <si>
    <t>M-833</t>
  </si>
  <si>
    <t>TXXH</t>
  </si>
  <si>
    <t>https://drive.google.com/open?id=1r0TTAqcD7ryeJ8OvIWXbJjfd9EOqTRj-</t>
  </si>
  <si>
    <t>https://drive.google.com/open?id=19QfLBpcOQEPPHjokjwbugmeAZR0Qk_td</t>
  </si>
  <si>
    <t>https://drive.google.com/open?id=1Gea0xulVyEY8IRFLS244VXMb2H0zP1WE</t>
  </si>
  <si>
    <t>https://drive.google.com/open?id=1X5zdR8SLs9mK90J5740oBkIqGcbW_nc0</t>
  </si>
  <si>
    <t>M-316</t>
  </si>
  <si>
    <t>IN500362</t>
  </si>
  <si>
    <t>THANE</t>
  </si>
  <si>
    <t>https://drive.google.com/open?id=1s8JjZsl4eHxmz-xhLXw0CF7QFEEUbFMC</t>
  </si>
  <si>
    <t>https://drive.google.com/open?id=1qgddHEZvFC1C_VXjIgyLUHHWqfgjQ7W9</t>
  </si>
  <si>
    <t>https://drive.google.com/open?id=1bq3J81lQaEJNic8g8zAxQd6PeGmUh4zi</t>
  </si>
  <si>
    <t>https://drive.google.com/open?id=1_QqM8Ex7xXXP-NExBkEd8HKp4QusrsNo</t>
  </si>
  <si>
    <t>M-684</t>
  </si>
  <si>
    <t>https://drive.google.com/open?id=1yNIWS3PSF1MF6HbqQHqoLY1VOSrvjVG5</t>
  </si>
  <si>
    <t>https://drive.google.com/open?id=13tmaCli5CkB8YdjVkCAIxRUsuEsPxRg1</t>
  </si>
  <si>
    <t>https://drive.google.com/open?id=1c-OD1ghJPsh26j-dyBqLuXDbxSyQkuaL</t>
  </si>
  <si>
    <t>https://drive.google.com/open?id=1AsRkMy30NmwO1mamOycYwAE53X8PWOmE</t>
  </si>
  <si>
    <t>M-319</t>
  </si>
  <si>
    <t>IN500369</t>
  </si>
  <si>
    <t>https://drive.google.com/open?id=14h7kuQrOWrBmyKWd72_YWnW4HQNc-uJ8</t>
  </si>
  <si>
    <t>https://drive.google.com/open?id=1Zsoh5MvGjeBdhAh-d_yVwqJCthsOqh-O</t>
  </si>
  <si>
    <t>https://drive.google.com/open?id=1nH_aP1UwVVDi2LHGrTGzcWJBlPu1KaYL</t>
  </si>
  <si>
    <t>https://drive.google.com/open?id=1uDZaOXneC-njuQ44f9eiPCKIiqnrdLU4</t>
  </si>
  <si>
    <t>M-815</t>
  </si>
  <si>
    <t>https://drive.google.com/open?id=1xrj00Z5O6_kkcBvwkbVlHPKQz8n1F8qa</t>
  </si>
  <si>
    <t>https://drive.google.com/open?id=1O3oDd6xfoovHaEZNisCV8lNgr8375fds</t>
  </si>
  <si>
    <t>https://drive.google.com/open?id=1EZnFtILua41xg6PZ1miqB3_8oNDWbXT1</t>
  </si>
  <si>
    <t>https://drive.google.com/open?id=1-wQDr7cd8tEiLkEgDsZ4xkkdCG9fGkfd</t>
  </si>
  <si>
    <t>M-718</t>
  </si>
  <si>
    <t>https://drive.google.com/open?id=1Fp1VVx5Sxsr73WMLbHNARkxgRyPtOamQ</t>
  </si>
  <si>
    <t>https://drive.google.com/open?id=1tthU6PDAl5UQ94k63918wTbBQfG9ZOCT</t>
  </si>
  <si>
    <t>https://drive.google.com/open?id=1mou0Y-01IuFvDcndBKnyJUx-g3wQEwqM</t>
  </si>
  <si>
    <t>https://drive.google.com/open?id=1LPkNySZsycIXTPgQOMQSrkjv5LAaW2-P</t>
  </si>
  <si>
    <t>M-329</t>
  </si>
  <si>
    <t>IN504479</t>
  </si>
  <si>
    <t>https://drive.google.com/open?id=1N37PzS4H2rULJDJMBwxE-rE2F4YbUbMk</t>
  </si>
  <si>
    <t>https://drive.google.com/open?id=1tSsWjegSaz3pNXbYwwBeH7GwtZii94HZ</t>
  </si>
  <si>
    <t>https://drive.google.com/open?id=1y2TOS4NyUof2oZVzcJ-JVho0Q9Ra9-_D</t>
  </si>
  <si>
    <t>https://drive.google.com/open?id=1L-5Ptmd5-7OKJ_ULfqdC8GKiR2ye-Np_</t>
  </si>
  <si>
    <t>M-636</t>
  </si>
  <si>
    <t>IN521944</t>
  </si>
  <si>
    <t>REAL CARE</t>
  </si>
  <si>
    <t>Ulhasnagar</t>
  </si>
  <si>
    <t>https://drive.google.com/open?id=1jlz3lBKMk76l32Rr1oXzZzl6XcordEqJ</t>
  </si>
  <si>
    <t>https://drive.google.com/open?id=10EYLmptPgXfY3uIJLpFSeQ3hSHSd7wsF</t>
  </si>
  <si>
    <t>https://drive.google.com/open?id=1CPV7nofASxdQAEW8kzD-uLne1vG3qWm1</t>
  </si>
  <si>
    <t>https://drive.google.com/open?id=1GyBz5CRglwwZp9JTnVOIZq1rcXwPeARN</t>
  </si>
  <si>
    <t>M-647</t>
  </si>
  <si>
    <t>IN522065</t>
  </si>
  <si>
    <t xml:space="preserve">SOUND OF MUSIC </t>
  </si>
  <si>
    <t>https://drive.google.com/open?id=12lLnSBexvyhby6mbw6VK5NeSQXLTIQkF</t>
  </si>
  <si>
    <t>https://drive.google.com/open?id=1ix6OMYPKfGwj6yMmZjr1dg_ijqJJ_lBt</t>
  </si>
  <si>
    <t>https://drive.google.com/open?id=1SUjaZ_Z1DM3RKNkSsU49ZaHYFAs_NMHa</t>
  </si>
  <si>
    <t>https://drive.google.com/open?id=1pRg7djt4lK-GJ1Mwia0UCW8wzOEaNUcI</t>
  </si>
  <si>
    <t>M-854</t>
  </si>
  <si>
    <t>A174</t>
  </si>
  <si>
    <t>https://drive.google.com/open?id=1X7n9Fh1GfMglxTCcHOESPMcF9yaIQXmC</t>
  </si>
  <si>
    <t>https://drive.google.com/open?id=12dpEhsA4n-PSM7WZu6QO08lWayhfnOY0</t>
  </si>
  <si>
    <t>https://drive.google.com/open?id=1oXA19JVqu4-OAHCOYtfOFceOZXAeScW2</t>
  </si>
  <si>
    <t>https://drive.google.com/open?id=1hQIB8HX2O2y2KCz4aALRBMHSrrZF7ZVs</t>
  </si>
  <si>
    <t>M-591</t>
  </si>
  <si>
    <t>IN521421</t>
  </si>
  <si>
    <t>JAI AMBE ELECTRONICS</t>
  </si>
  <si>
    <t>https://drive.google.com/open?id=110MGHTf68pzu-PtdIvY2gz8FrWBriyjS</t>
  </si>
  <si>
    <t>https://drive.google.com/open?id=1Szp1257oasZEyYhYJ4LlVik2ubP2r13F</t>
  </si>
  <si>
    <t>https://drive.google.com/open?id=1gtBZARFgCaK785qOn3YUOan8oGr5bQ7m</t>
  </si>
  <si>
    <t>https://drive.google.com/open?id=1Wmxg5aH42NRIdCee2LTQ4f725vuLeNys</t>
  </si>
  <si>
    <t>M-592</t>
  </si>
  <si>
    <t>IN521428</t>
  </si>
  <si>
    <t>JAI MATA DI ELECTRONICS</t>
  </si>
  <si>
    <t>https://drive.google.com/open?id=1VoHdKEHybNQxXQH5drndlQlm3RiLX2BB</t>
  </si>
  <si>
    <t>https://drive.google.com/open?id=1UREop7EjLpE4ags-fB7D42-gLx2QNZg7</t>
  </si>
  <si>
    <t>https://drive.google.com/open?id=1jRmfK-_gHeqGp6BsLJ0A3WoVoY3Rmdro</t>
  </si>
  <si>
    <t>https://drive.google.com/open?id=1TtXXqD1ldRP_gX2NVU4Vnls5O6yBL0cg</t>
  </si>
  <si>
    <t>M-342</t>
  </si>
  <si>
    <t>https://drive.google.com/open?id=1_G_PadiX-r3wcAs39zvJJ9M_2qV9-hYS</t>
  </si>
  <si>
    <t>https://drive.google.com/open?id=1UCI73yQFA1jS5mbN6duIfzTJMw9KTfqz</t>
  </si>
  <si>
    <t>https://drive.google.com/open?id=1HEAmsYnBu8vSuUcyU0JH0DfZBbI7dF3a</t>
  </si>
  <si>
    <t>https://drive.google.com/open?id=1NvEO5ki8bXCjH0CfK_jufoKvhmLpzuNW</t>
  </si>
  <si>
    <t xml:space="preserve">reliance material received in vijay sales store </t>
  </si>
  <si>
    <t>M-677</t>
  </si>
  <si>
    <t>https://drive.google.com/open?id=12jeBDR8akqDYLWsOQCSJDiRKvUblQTl1</t>
  </si>
  <si>
    <t>https://drive.google.com/open?id=1ssgkNM0tbMLIeANozZVBBTqty-xIIy8M</t>
  </si>
  <si>
    <t>https://drive.google.com/open?id=19554fl0wpbO7H0lpZ2arBPGNzyezKv_U</t>
  </si>
  <si>
    <t>https://drive.google.com/open?id=1aAEHQhC9CA_AeB5w8Dhkd6gEZQF5G1Pa</t>
  </si>
  <si>
    <t>M-673</t>
  </si>
  <si>
    <t>IN522162</t>
  </si>
  <si>
    <t xml:space="preserve">ZALANI COLLECTION NX </t>
  </si>
  <si>
    <t>https://drive.google.com/open?id=1DxtERnwd9pxYpOqDmqWG0nLi0wbBfaki</t>
  </si>
  <si>
    <t>https://drive.google.com/open?id=1bTSLfCzDTNjFQ226vQFpdZPzIQRHqMeG</t>
  </si>
  <si>
    <t>https://drive.google.com/open?id=1NGwkiWpClP5e34w-C_6lmfGnhXryys2Q</t>
  </si>
  <si>
    <t>https://drive.google.com/open?id=1BNrXaal9zSSHtlbjFOWulwkEhyW3QEmc</t>
  </si>
  <si>
    <t>https://drive.google.com/open?id=1DSUES7aTUoyg4_YppmyQDUNhLNvBGO0Y</t>
  </si>
  <si>
    <t>https://drive.google.com/open?id=1Hc8lr0v_BBvYGVFbYB1dH2NG92Mi298k</t>
  </si>
  <si>
    <t>https://drive.google.com/open?id=1LMrGeGWi8tFSGD2ckS3mQQO4NYaURJ7g</t>
  </si>
  <si>
    <t>https://drive.google.com/open?id=1AyIfHy2a9mKsTBrZdyjo2-Jh8zsZljcX</t>
  </si>
  <si>
    <t xml:space="preserve">Store under Renovation </t>
  </si>
  <si>
    <t>M-662</t>
  </si>
  <si>
    <t>IN522102</t>
  </si>
  <si>
    <t>TELE TALK ENTERPRISES</t>
  </si>
  <si>
    <t>Kalyan</t>
  </si>
  <si>
    <t>https://drive.google.com/open?id=1dAe5eVf818aYyiYJBuaIJlIni60yaf91</t>
  </si>
  <si>
    <t>https://drive.google.com/open?id=1_-BpNouCHiWfoFrxDRnnnaGcSQPqySv8</t>
  </si>
  <si>
    <t>https://drive.google.com/open?id=1WR3fBqC21iRHzQ0ci0V2bD61YYr6hKZF</t>
  </si>
  <si>
    <t>https://drive.google.com/open?id=1XKXHPpsDAD3RjT_WkkHRSax9pf1MlIKf</t>
  </si>
  <si>
    <t>M-853</t>
  </si>
  <si>
    <t>A140</t>
  </si>
  <si>
    <t>https://drive.google.com/open?id=1YyRWGsb3UhRoYmDq8NobuCGLskNbKB9K</t>
  </si>
  <si>
    <t>https://drive.google.com/open?id=177bMgSMaNbkah1cgczFWio9RObngGfq8</t>
  </si>
  <si>
    <t>https://drive.google.com/open?id=1babDzfuYJ8wI4h6yMxCihUIb4FEyKIMk</t>
  </si>
  <si>
    <t>https://drive.google.com/open?id=1pjib3HM6ZKu2dzGsKL83_bbnBXFwvbMf</t>
  </si>
  <si>
    <t>M-296</t>
  </si>
  <si>
    <t>IN529948</t>
  </si>
  <si>
    <t>https://drive.google.com/open?id=1A2IW_KBJSpA8HMNQ_USRJ0FzY80eNfNM</t>
  </si>
  <si>
    <t>https://drive.google.com/open?id=1m-af8BAolmUBrXbhsfnxxUEmZpBbshuG</t>
  </si>
  <si>
    <t>https://drive.google.com/open?id=1BZcAmZa-ys3gw9FySaNWNtN9R5nSz4Ou</t>
  </si>
  <si>
    <t>https://drive.google.com/open?id=1mxT0vge9uppdiAQMoB4IzE6QHONBev2W</t>
  </si>
  <si>
    <t>M-297</t>
  </si>
  <si>
    <t>IN504473</t>
  </si>
  <si>
    <t>https://drive.google.com/open?id=1kSds4RpbpwNXXs3GutEQw4_sISkI3f0J</t>
  </si>
  <si>
    <t>https://drive.google.com/open?id=1VY1VfUafVDnFu7UDC9rOD6rXenSKIq6H</t>
  </si>
  <si>
    <t>https://drive.google.com/open?id=1DdEGW6pxUCCX-i6eYPDinBk7pOoOzftw</t>
  </si>
  <si>
    <t>https://drive.google.com/open?id=1YDy54MRd8Zn4Xu6va8YdAFNsRxwj4wFe</t>
  </si>
  <si>
    <t>M-782</t>
  </si>
  <si>
    <t>https://drive.google.com/open?id=1NH6-B9rPbJu1yzCOrLdtoKDYWyO-RLSE</t>
  </si>
  <si>
    <t>https://drive.google.com/open?id=13j4XfmBZ1rdfLa2ddYR2rLYCWvdD1k2o</t>
  </si>
  <si>
    <t>https://drive.google.com/open?id=1HEIusbX2zofkYI4684FcIdy2SazorGGY</t>
  </si>
  <si>
    <t>https://drive.google.com/open?id=1gxwkM-yyn17ZE2M8e0BJjbbwHXkTWUcH</t>
  </si>
  <si>
    <t>M-311</t>
  </si>
  <si>
    <t>IN500375</t>
  </si>
  <si>
    <t>https://drive.google.com/open?id=1Oa2hlk19UuwfzaGF66N3MZslyguhBV96</t>
  </si>
  <si>
    <t>https://drive.google.com/open?id=1PhpdPtZ_DMAMHWgfMaomjVIe6kmseY5Y</t>
  </si>
  <si>
    <t>https://drive.google.com/open?id=1FSITP1r5ILaXKKb68brAkKfie6n5GZ-1</t>
  </si>
  <si>
    <t>https://drive.google.com/open?id=1PHpaOp6XuxHghlGhohJmgH8TtzyBArNC</t>
  </si>
  <si>
    <t>M-322</t>
  </si>
  <si>
    <t>IN500385</t>
  </si>
  <si>
    <t>https://drive.google.com/open?id=1nCKHGqvnP0auiwujnK9hjNZtiOusfSIA</t>
  </si>
  <si>
    <t>https://drive.google.com/open?id=1v_yDhn4YlYzNmSNxX81R_zfDFTZNAyD0</t>
  </si>
  <si>
    <t>https://drive.google.com/open?id=1aLyH43RUWKg_78D6PZX933J8lkbC3TH9</t>
  </si>
  <si>
    <t>https://drive.google.com/open?id=1J8PSepjWh-VaSSPMbbaznj8_braPrOOx</t>
  </si>
  <si>
    <t>M-547</t>
  </si>
  <si>
    <t>IN521280</t>
  </si>
  <si>
    <t>BHANUSHALI MOBILE POINT</t>
  </si>
  <si>
    <t>https://drive.google.com/open?id=1MTrZzIAlDzEXvJF1SjFCeOSQDBIe5vLB</t>
  </si>
  <si>
    <t>https://drive.google.com/open?id=1tjYaVy6XHZQUiiRZ294mxjWIFxF58ekf</t>
  </si>
  <si>
    <t>https://drive.google.com/open?id=1Pw4-tbtzeTf9yNrpYDUb-rdYkGn7AUIF</t>
  </si>
  <si>
    <t>https://drive.google.com/open?id=1MiKfMuTuyYSlu4-tjtC0ufPhRioF8Q-b</t>
  </si>
  <si>
    <t>M-308</t>
  </si>
  <si>
    <t>IN500363</t>
  </si>
  <si>
    <t>Mumabi</t>
  </si>
  <si>
    <t>https://drive.google.com/open?id=1jMO-1vl2bFQL6AMdlel2p1c72OJTkEZX</t>
  </si>
  <si>
    <t>https://drive.google.com/open?id=1DB1ywOrTWIJ_cyuebinTAxhdUCUTu7qo</t>
  </si>
  <si>
    <t>https://drive.google.com/open?id=1E5FOv4cgjNwAYDF_nBOsV-PbZTkRUD2Z</t>
  </si>
  <si>
    <t>https://drive.google.com/open?id=1YyK8PbJSWF4bnClsXTZpMJvN8a3ehIo3</t>
  </si>
  <si>
    <t>M-762</t>
  </si>
  <si>
    <t>https://drive.google.com/open?id=1DOj3yw_IkJsge5erfMsaJTHQf29H_Tia</t>
  </si>
  <si>
    <t>https://drive.google.com/open?id=1KFMEvSbp0DnuRrfg891D--NqrJrrl32x</t>
  </si>
  <si>
    <t>https://drive.google.com/open?id=12Yqqqkn3TQtGz8MZC7jjWI-oB8OKmjed</t>
  </si>
  <si>
    <t>https://drive.google.com/open?id=1kamFhi2pc090TEYIyceIGgjprsHZEpgH</t>
  </si>
  <si>
    <t>M-719</t>
  </si>
  <si>
    <t>https://drive.google.com/open?id=1j0bLxoYV_DMj7XSi257X-RscRGWDo5UU</t>
  </si>
  <si>
    <t>https://drive.google.com/open?id=1jhWaKs_GJuUpSWuNmbA9EtFq-9ATxb_V</t>
  </si>
  <si>
    <t>https://drive.google.com/open?id=1MhSOQynRhti1_ih7j743IojUiJc7gufz</t>
  </si>
  <si>
    <t>https://drive.google.com/open?id=1z-o6iWZRKPZbHjuW-R1cg2U9GwrHEguV</t>
  </si>
  <si>
    <t>M-313</t>
  </si>
  <si>
    <t>IN500370</t>
  </si>
  <si>
    <t>https://drive.google.com/open?id=1OG9XCGTzLz2aaIYezxPyhDZPdnDP0E-K</t>
  </si>
  <si>
    <t>https://drive.google.com/open?id=1pBoIjaJVuQJTakGIO5wQwfiVRc_Av_9D</t>
  </si>
  <si>
    <t>https://drive.google.com/open?id=15TbV_Y2ty62Im2VW-3VUxW0bMuHCJZhX</t>
  </si>
  <si>
    <t>https://drive.google.com/open?id=1ZKsYQTZBWBcwkuRN9vNJ8rvNUVkZLeXu</t>
  </si>
  <si>
    <t>M-327</t>
  </si>
  <si>
    <t>IN500384</t>
  </si>
  <si>
    <t>https://drive.google.com/open?id=1XUDhHoCZ2zY7825N_Y5h4FfkKGtW5E4s</t>
  </si>
  <si>
    <t>https://drive.google.com/open?id=1DoOeZ8Jf_BQQBTC6Msns_RIvjnYoqurT</t>
  </si>
  <si>
    <t>https://drive.google.com/open?id=1XOJY8NNH1sssCsJWG1AMEfFlRpNFcw4X</t>
  </si>
  <si>
    <t>https://drive.google.com/open?id=1TjxkyEpv0IUTry27PByN_e3pH9wN75AP</t>
  </si>
  <si>
    <t>M-459</t>
  </si>
  <si>
    <t>IN500948</t>
  </si>
  <si>
    <t>Secunderabad</t>
  </si>
  <si>
    <t>https://drive.google.com/open?id=1p0s84SxycWk9_pl-TQIHyPPU09abQ80-</t>
  </si>
  <si>
    <t>https://drive.google.com/open?id=1CqCvW6knsFOIUHI9rw9C1Lxept0JWPrl</t>
  </si>
  <si>
    <t>https://drive.google.com/open?id=1gdRkmsp3YuCnSAAl2FZlNbNwKjI5l6JR</t>
  </si>
  <si>
    <t>https://drive.google.com/open?id=1iKg2y9GwQKfMHxoDCXsYvrARRG4r81tH</t>
  </si>
  <si>
    <t>M-472</t>
  </si>
  <si>
    <t>IN500281</t>
  </si>
  <si>
    <t>https://drive.google.com/open?id=1-OGdOviEU-Fy9dB95FolqTavZo06o3BM</t>
  </si>
  <si>
    <t>https://drive.google.com/open?id=16j2eBPY5cWPA5ES_bAP_AvQ6Xm6B6j0p</t>
  </si>
  <si>
    <t>https://drive.google.com/open?id=1zh7lWBE4tQWyMreGZn76Tj7Mm-ZLmDaE</t>
  </si>
  <si>
    <t>https://drive.google.com/open?id=1kFUkRRPDepHusuqx7Je4XBh4PH_P0XwP</t>
  </si>
  <si>
    <t>M-698</t>
  </si>
  <si>
    <t>https://drive.google.com/open?id=1U-Esx_h3iWZNKw1Qv_NtVG64uzuSMr5V</t>
  </si>
  <si>
    <t>https://drive.google.com/open?id=1fWc_eT0DvCpZ-2NVSR7Q8u9IuOFjQRyc</t>
  </si>
  <si>
    <t>https://drive.google.com/open?id=1zyaw1qHwntSC9PDdXeufgSc52bh5yMh8</t>
  </si>
  <si>
    <t>https://drive.google.com/open?id=1sNJ-QpfxdqBsZe-AYlzfUZquYQ5c5NX5</t>
  </si>
  <si>
    <t>M-429</t>
  </si>
  <si>
    <t>IN500928</t>
  </si>
  <si>
    <t>https://drive.google.com/open?id=18avMSFN8PoGRbjmRG55YsJoVvgkYIZRp</t>
  </si>
  <si>
    <t>https://drive.google.com/open?id=1LDNt_N_s7yFgiCcsjgROqYvqx9AQUXEB</t>
  </si>
  <si>
    <t>https://drive.google.com/open?id=1odZNDIr9srdco_dUoaK_9BM_2L22V8h2</t>
  </si>
  <si>
    <t>https://drive.google.com/open?id=1PEUQ4hQSAwBtsKExIwxmEkslYqLxajzi</t>
  </si>
  <si>
    <t>M-474</t>
  </si>
  <si>
    <t>IN527140</t>
  </si>
  <si>
    <t>https://drive.google.com/open?id=10shbtsV46tqqKbIscwzLmaCEZ6P7yPpo</t>
  </si>
  <si>
    <t>https://drive.google.com/open?id=1zG-eyhMIyhcSn-29mYc3B9I68HfIJP9H</t>
  </si>
  <si>
    <t>https://drive.google.com/open?id=1XxdlslvSCBFPfcQWy8u2S-lu7RdqzKFV</t>
  </si>
  <si>
    <t>https://drive.google.com/open?id=16OgE2eqVWK9dsivs-UDtHvtUaS1q23R2</t>
  </si>
  <si>
    <t>M-468</t>
  </si>
  <si>
    <t>IN500290</t>
  </si>
  <si>
    <t>https://drive.google.com/open?id=1DFT3MQT4Ue07lnRyHNIhMKVc_z1HE6el</t>
  </si>
  <si>
    <t>https://drive.google.com/open?id=1U-Sd6ISvaBYAsEvHwvs5HQzingYP6gCs</t>
  </si>
  <si>
    <t>https://drive.google.com/open?id=16l6-bfmc1zC39wKjDO9Oye3JmgelbVD2</t>
  </si>
  <si>
    <t>https://drive.google.com/open?id=1uOvEJl95Ew9pAvvFyigoEYktPUWH65pa</t>
  </si>
  <si>
    <t>M-452</t>
  </si>
  <si>
    <t>IN500286</t>
  </si>
  <si>
    <t>https://drive.google.com/open?id=1kTp-f0nPVkKoSHLpoZJ_w3p8pZQElGyJ</t>
  </si>
  <si>
    <t>https://drive.google.com/open?id=1c_UNURV2AMKKLnN43H5-p8EY0D45ERgP</t>
  </si>
  <si>
    <t>https://drive.google.com/open?id=1agp7tFOPusLSptwjhSfPmlhwZD1e7J0l</t>
  </si>
  <si>
    <t>https://drive.google.com/open?id=1V3GjgwY90k_303vrJ2BSCtUpUo-38OhP</t>
  </si>
  <si>
    <t>M-473</t>
  </si>
  <si>
    <t>Malikagiro</t>
  </si>
  <si>
    <t>https://drive.google.com/open?id=1EQwESrYwIkypmSSgY7MxM9MMxW_n2ktu</t>
  </si>
  <si>
    <t>https://drive.google.com/open?id=1DWolnh1UvFZMZrBVW6rR0H2KdLyemhN0</t>
  </si>
  <si>
    <t>https://drive.google.com/open?id=1Wn3BP6kns1IkDIPHigmzC5OweNzY5jU-</t>
  </si>
  <si>
    <t>https://drive.google.com/open?id=1ttB8Wa53kKNbSsuWutkzYYLx1x4SbbGu</t>
  </si>
  <si>
    <t>M-419</t>
  </si>
  <si>
    <t>IN500891</t>
  </si>
  <si>
    <t>https://drive.google.com/open?id=1NKN8XUbpxDx-jTd4Cw9xQsRa5DgV2UiO</t>
  </si>
  <si>
    <t>https://drive.google.com/open?id=1rLKB6d_wo7znOK3SArIxeXV_ycf5S-Tg</t>
  </si>
  <si>
    <t>https://drive.google.com/open?id=11VpnNC5_0cSccE1LepB-yCyMvHTCrtXp</t>
  </si>
  <si>
    <t>https://drive.google.com/open?id=11kpSDkrB7i5OG9xgqNW5JYMvNamZPpqa</t>
  </si>
  <si>
    <t>M-407</t>
  </si>
  <si>
    <t>IN500927</t>
  </si>
  <si>
    <t>Malkagiri</t>
  </si>
  <si>
    <t>https://drive.google.com/open?id=1kwza_gJmMXLw2TyBNv7Nd82OWHNrLfor</t>
  </si>
  <si>
    <t>https://drive.google.com/open?id=1ehPY_NbsAzK4_2TnVKq3ORBm90lZlEPt</t>
  </si>
  <si>
    <t>https://drive.google.com/open?id=18lq8k8JzOLGmqr-i21Z7ujVJdUbZJ4-Q</t>
  </si>
  <si>
    <t>https://drive.google.com/open?id=14X5Fsl-afPeWElAOzscqBbnCferuL-aR</t>
  </si>
  <si>
    <t>M-738</t>
  </si>
  <si>
    <t>https://drive.google.com/open?id=1THUCd7z2RdLIhygAFLku2VQ8i5N5XjdM</t>
  </si>
  <si>
    <t>https://drive.google.com/open?id=1RvkLdyt-KhTA5FtIlnLU987YcER8QTCo</t>
  </si>
  <si>
    <t>https://drive.google.com/open?id=1Z9QNoqGpye5rRipmXvOSKitPvf5ix8o5</t>
  </si>
  <si>
    <t>https://drive.google.com/open?id=1BodQZRtN_N9Akwz-2VrGl9cnQDCwy415</t>
  </si>
  <si>
    <t>M-580</t>
  </si>
  <si>
    <t>IN520890</t>
  </si>
  <si>
    <t>HD58007 - GOWRI MOBILES-ECIL</t>
  </si>
  <si>
    <t>https://drive.google.com/open?id=1QYXFfXvGhCbpsUcbk8esc8FXtHeiViFD</t>
  </si>
  <si>
    <t>https://drive.google.com/open?id=1K1FpO_WXsBl1dAyercrAIHJMylOFEIi_</t>
  </si>
  <si>
    <t>https://drive.google.com/open?id=1LnLsoqgiLxavLf96DFJRdtmQaKk5TpvW</t>
  </si>
  <si>
    <t>https://drive.google.com/open?id=1ZsisfY2QswvVgYWU2fZKVMsYVEW-7wwQ</t>
  </si>
  <si>
    <t>M-90</t>
  </si>
  <si>
    <t>IN501032</t>
  </si>
  <si>
    <t>https://drive.google.com/open?id=1_PEG9-1BwSNna7ThXzAYNgUdp6229KgO</t>
  </si>
  <si>
    <t>https://drive.google.com/open?id=1jyuz8MspUsIN-T2YxpXyCM91VcQIAc3S</t>
  </si>
  <si>
    <t>https://drive.google.com/open?id=143OOV6IqgOPO4K00vvleLcr85B1hykwV</t>
  </si>
  <si>
    <t>https://drive.google.com/open?id=1vKBpOXbYtB00COEPIlrwXrXPj5uIlosV</t>
  </si>
  <si>
    <t>Size Issue</t>
  </si>
  <si>
    <t>M-412</t>
  </si>
  <si>
    <t>IN500919</t>
  </si>
  <si>
    <t>https://drive.google.com/open?id=18hXdsyH03NmvrgwaZjyE3I3BAbvbomYR</t>
  </si>
  <si>
    <t>https://drive.google.com/open?id=1LR-pJ4zQIMj4L_gK_-6PHk0tIu1cIvqI</t>
  </si>
  <si>
    <t>https://drive.google.com/open?id=1oyN03VRo0mFeOzT9FkcgiT-3o-LXMJ9R</t>
  </si>
  <si>
    <t>https://drive.google.com/open?id=1vV6XZWVzgU1KV8vZK9eZBIPj3cA_KlKV</t>
  </si>
  <si>
    <t>M-437</t>
  </si>
  <si>
    <t>IN500920</t>
  </si>
  <si>
    <t>Kompally</t>
  </si>
  <si>
    <t>https://drive.google.com/open?id=1bhR1fqY3cUleJxqlD5T-n7brm8Z1Tnau</t>
  </si>
  <si>
    <t>https://drive.google.com/open?id=11rH1i36f-yoErCfnyxELtkV9R3h_Bo3O</t>
  </si>
  <si>
    <t>https://drive.google.com/open?id=1kxS2nObdL0CpYkTNhcscV__9EmL28oiV</t>
  </si>
  <si>
    <t>https://drive.google.com/open?id=1QwmOlx_840tuJY3sqNAn1g9Ld3j_kvqs</t>
  </si>
  <si>
    <t>M-510</t>
  </si>
  <si>
    <t>IN535796</t>
  </si>
  <si>
    <t>https://drive.google.com/open?id=1hTJ8COf0gzOi9O5TuSKsDy3xDfEEFR6f</t>
  </si>
  <si>
    <t>https://drive.google.com/open?id=1tRonFbIPvmfvBlshEwpQifFljyUb6d6X</t>
  </si>
  <si>
    <t>https://drive.google.com/open?id=1EexGfEnV53hdIAlT5FnUpsMt3gOEp5dS</t>
  </si>
  <si>
    <t>https://drive.google.com/open?id=11R5icIHr79wIVJGddXGCMIbHqD-67NVq</t>
  </si>
  <si>
    <t>M-423</t>
  </si>
  <si>
    <t>IN500905</t>
  </si>
  <si>
    <t>https://drive.google.com/open?id=1pgcnf-8nS8a6diQNd59vsx-neinSfbdg</t>
  </si>
  <si>
    <t>https://drive.google.com/open?id=1GRu_ugYEn5sxwvf1TGmqNR3dn9YXbnp6</t>
  </si>
  <si>
    <t>https://drive.google.com/open?id=1r4sMklDbqTzTfI26-y-A1G9QBlX4zoZE</t>
  </si>
  <si>
    <t>https://drive.google.com/open?id=1779om_EK8P8xqhct15o1wOgZYU_YRcnq</t>
  </si>
  <si>
    <t>M-476</t>
  </si>
  <si>
    <t>Malkajgiri</t>
  </si>
  <si>
    <t>https://drive.google.com/open?id=1PznVxCdEsbY1Cdd5jBn7xgrZWagN45iz</t>
  </si>
  <si>
    <t>https://drive.google.com/open?id=1EBimUdl9cV_Md2flBJ7l9mCikdX9yMCa</t>
  </si>
  <si>
    <t>https://drive.google.com/open?id=12AW-0UTS3orlB7aymB8EjOZ2Y6ok05r1</t>
  </si>
  <si>
    <t>https://drive.google.com/open?id=1Fc2tab8Wn7xB8ZE7ei9VzU7ascLNlWm1</t>
  </si>
  <si>
    <t>M-451</t>
  </si>
  <si>
    <t>IN500901</t>
  </si>
  <si>
    <t>https://drive.google.com/open?id=1NtOXxqd4Rm68v2xV50g1VIpuJTbp5WJy</t>
  </si>
  <si>
    <t>https://drive.google.com/open?id=1WUY8MyForbEWwzdEO4A9JYh9TiA2CQP7</t>
  </si>
  <si>
    <t>https://drive.google.com/open?id=1FYB8MmKKsgWJqjudiupW52JhYoi6GcMX</t>
  </si>
  <si>
    <t>https://drive.google.com/open?id=1BJFgaW38ciCCLHyzYbiGdYnqpCDFi0Su</t>
  </si>
  <si>
    <t>M-41</t>
  </si>
  <si>
    <t>IN500120</t>
  </si>
  <si>
    <t>HARIOM COMMUNICATION PVT. LTD</t>
  </si>
  <si>
    <t>GUJARAT</t>
  </si>
  <si>
    <t>Bharuch</t>
  </si>
  <si>
    <t>https://drive.google.com/open?id=1kpoIiEvv5ND5GO5VKk-GDtLriXvqBkUe</t>
  </si>
  <si>
    <t>https://drive.google.com/open?id=1TvWP2yJLe2ws0jjjdemX67o6hCB7A7uL</t>
  </si>
  <si>
    <t>https://drive.google.com/open?id=1yLKBExjP3HYsXamGV8_akXEnLs-3F6_b</t>
  </si>
  <si>
    <t>https://drive.google.com/open?id=1OlN9Bvn2MZ4nz8AhV99OHhpO3To1Bk5b</t>
  </si>
  <si>
    <t>Permission issue, they allowed only morning hours 9.30</t>
  </si>
  <si>
    <t>M-427</t>
  </si>
  <si>
    <t>IN500938</t>
  </si>
  <si>
    <t>Rangareddy</t>
  </si>
  <si>
    <t>https://drive.google.com/open?id=1MeXx43RL2SepTbuBowwVLYmiTFzh_JgP</t>
  </si>
  <si>
    <t>https://drive.google.com/open?id=1AAp4W9MHTTWJ2AMu2a5Ta9lIc6l8_Gpv</t>
  </si>
  <si>
    <t>https://drive.google.com/open?id=1UMv9RgCNEQB6ArkOCRW4JK8jhZL1iAm9</t>
  </si>
  <si>
    <t>https://drive.google.com/open?id=1reGe_g3dIwKxaVcNV5F4POJHkzDRVfS9</t>
  </si>
  <si>
    <t>M-513</t>
  </si>
  <si>
    <t>IN504452</t>
  </si>
  <si>
    <t>https://drive.google.com/open?id=1kX1AqfTTPPAG5O13YPAkmmcESfnX7WLu</t>
  </si>
  <si>
    <t>https://drive.google.com/open?id=1BF58Oz-SSGAax_VjM1yQxc6RoR15ZnsQ</t>
  </si>
  <si>
    <t>https://drive.google.com/open?id=1kUIDThHnt-AExFddVkaurgnYmO91Bsxy</t>
  </si>
  <si>
    <t>https://drive.google.com/open?id=1TA1f8_2xC0elZEAHJdKn5QAF0BJTzl3L</t>
  </si>
  <si>
    <t>M-426</t>
  </si>
  <si>
    <t>IN500929</t>
  </si>
  <si>
    <t>https://drive.google.com/open?id=1bfZuLvveqWRxkraOvOMO3UOizgJ1wr2I</t>
  </si>
  <si>
    <t>https://drive.google.com/open?id=1sbrjWn1QMWhXaMZRF2C3tTgQluApaiZW</t>
  </si>
  <si>
    <t>https://drive.google.com/open?id=1_Ne5CFSMZieTVmGJcKwmLTLJNQHa88LG</t>
  </si>
  <si>
    <t>https://drive.google.com/open?id=1TzD4VlEvAAbF9TMBfEb-dWZCsNQ1cNuj</t>
  </si>
  <si>
    <t>M-420</t>
  </si>
  <si>
    <t>IN500937</t>
  </si>
  <si>
    <t>Hydeabad</t>
  </si>
  <si>
    <t>https://drive.google.com/open?id=1v0CwelsjCGcH8i7y-LO2MCCLQ-ol1Wqn</t>
  </si>
  <si>
    <t>https://drive.google.com/open?id=1uQ3Q-ou396hADXwOg4FiCIkul14WIdON</t>
  </si>
  <si>
    <t>https://drive.google.com/open?id=1iQQ0TmYuAiij6WfTMTu3LF1ryWNEsJqK</t>
  </si>
  <si>
    <t>https://drive.google.com/open?id=1xBvvjp7dST0x74b674OJc7VxzAP0YYfU</t>
  </si>
  <si>
    <t>M-422</t>
  </si>
  <si>
    <t>https://drive.google.com/open?id=1103tHtoqlTFtAvldd8cMRDf90GDgvG2J</t>
  </si>
  <si>
    <t>https://drive.google.com/open?id=1P7NRUqH-D3HEPv2U9Kr-VIznL03T4tgT</t>
  </si>
  <si>
    <t>https://drive.google.com/open?id=1KDAJ6Dsx9VnnYQbxNe53j4F6J_OU_mqH</t>
  </si>
  <si>
    <t>https://drive.google.com/open?id=1xsAUpwuBPkMeXo2E7_mem3gu_h_Olh6U</t>
  </si>
  <si>
    <t>M-703</t>
  </si>
  <si>
    <t>https://drive.google.com/open?id=1OppCBufUQRteeJn8ZwvjktQG1PZQm3bW</t>
  </si>
  <si>
    <t>https://drive.google.com/open?id=1eem-zvY2mv6LJyeyxk_KNYYCp1vJrzn1</t>
  </si>
  <si>
    <t>https://drive.google.com/open?id=1cUZsmvLkP-e9Nc8yTtwushVWBOsJ_xKh</t>
  </si>
  <si>
    <t>https://drive.google.com/open?id=1c-X7nUbWanJlhPCpD6nSy4BUTJ7YWYpM</t>
  </si>
  <si>
    <t>M-434</t>
  </si>
  <si>
    <t>IN500294</t>
  </si>
  <si>
    <t>https://drive.google.com/open?id=14gX6JapL7JB5qQZBrSCSxELOJNyFLK8M</t>
  </si>
  <si>
    <t>https://drive.google.com/open?id=1fmNEgmYxrcRW3wBMbfksqqUoStxnpWu8</t>
  </si>
  <si>
    <t>https://drive.google.com/open?id=1yM89HqUu-k--pT8kAjLkaHpAjyqGOJRg</t>
  </si>
  <si>
    <t>https://drive.google.com/open?id=19BogCa70Ov2m8rgTk8p5a9h966DoHNfm</t>
  </si>
  <si>
    <t>M-398</t>
  </si>
  <si>
    <t>IN500925</t>
  </si>
  <si>
    <t>https://drive.google.com/open?id=1oQ23OzwIBKWqOP829b7stfpP0e_sZbqa</t>
  </si>
  <si>
    <t>https://drive.google.com/open?id=1avia4X9RspehRuOUAhbZQ4Uoba5-CHM2</t>
  </si>
  <si>
    <t>https://drive.google.com/open?id=1FcN6HGJMlP-bQU8uQ7cS17BucBEe0cwy</t>
  </si>
  <si>
    <t>https://drive.google.com/open?id=1h_sw5IlVuU24LQNNfpsBjwztDOVSgK2m</t>
  </si>
  <si>
    <t>M-509</t>
  </si>
  <si>
    <t>IN535797</t>
  </si>
  <si>
    <t>https://drive.google.com/open?id=1Qk1TaV8vL_welfhhwNHkLr9g7uctO1kC</t>
  </si>
  <si>
    <t>https://drive.google.com/open?id=1Jy47vEHNnkmVNdlIINLGYtTqPwZTvhBr</t>
  </si>
  <si>
    <t>https://drive.google.com/open?id=1VOUeesjrbEXdcheyAmzvHAAsKcg6s48y</t>
  </si>
  <si>
    <t>https://drive.google.com/open?id=1AXz4tbGnexke7pz4ZuiCal0epGTpKOIW</t>
  </si>
  <si>
    <t>M-108</t>
  </si>
  <si>
    <t>IN507080</t>
  </si>
  <si>
    <t>Vijayawada</t>
  </si>
  <si>
    <t>https://drive.google.com/open?id=1i-bhjgJKzX2EKXMa0AZkabe6G_0VUEWC</t>
  </si>
  <si>
    <t>https://drive.google.com/open?id=1JOtgQhxNj9FrBOOWrmsHnrmIRbZpb-jm</t>
  </si>
  <si>
    <t>https://drive.google.com/open?id=11pnwevEa9FZr4sKg3i6Rc1gAQTyK6Qie</t>
  </si>
  <si>
    <t>https://drive.google.com/open?id=1Ebj6JLzn_DafK6KpPi9vkyRs1X_trwI9</t>
  </si>
  <si>
    <t>M-112</t>
  </si>
  <si>
    <t>IN500330</t>
  </si>
  <si>
    <t>https://drive.google.com/open?id=1b7diGvAChGhcQIE-YbE6HimOqnlgiJuO</t>
  </si>
  <si>
    <t>https://drive.google.com/open?id=1RFn6ixq-dudMCXgdkzpLqRp_Nsll6qs1</t>
  </si>
  <si>
    <t>https://drive.google.com/open?id=1cEbxL6RJs5qqTapYV3-SqEpWlrPe1ebd</t>
  </si>
  <si>
    <t>https://drive.google.com/open?id=16Ntx01Mc8U-2AmreEwkeyyI0masAHPCu</t>
  </si>
  <si>
    <t>M-89</t>
  </si>
  <si>
    <t>IN500972</t>
  </si>
  <si>
    <t>https://drive.google.com/open?id=1j003E_B_gzEG3m-_MgyF2TXAMD7MZaTO</t>
  </si>
  <si>
    <t>https://drive.google.com/open?id=1ZOFuj-rhltNpkEIkQTMl_0YCaCR83zrp</t>
  </si>
  <si>
    <t>https://drive.google.com/open?id=1PaQJDKrrArZq_6rXwnS_qNokjpYMxVSg</t>
  </si>
  <si>
    <t>https://drive.google.com/open?id=11KmnY5EzBHogAw3NxFo5131h5JqQgAfH</t>
  </si>
  <si>
    <t>M-335</t>
  </si>
  <si>
    <t>IN500445</t>
  </si>
  <si>
    <t>Pune</t>
  </si>
  <si>
    <t>https://drive.google.com/open?id=1PCY3BYCbN1qnjErDFAljJzE5dD3TEPfE</t>
  </si>
  <si>
    <t>https://drive.google.com/open?id=1ttRWXvLeKvfuL0R5rO1y4Q5RDoVEUEGb</t>
  </si>
  <si>
    <t>https://drive.google.com/open?id=12iTWs8rTg64lWrr0YGCtRtyxH-wQ7QA0</t>
  </si>
  <si>
    <t>https://drive.google.com/open?id=1bJF4p7JMz7_2Y33Xf6gt0791QZ9a8cw-</t>
  </si>
  <si>
    <t>M-767</t>
  </si>
  <si>
    <t>T762</t>
  </si>
  <si>
    <t>https://drive.google.com/open?id=19iopKPqs-8k1qVaSxDAUwmK8Y3NjIFy5</t>
  </si>
  <si>
    <t>https://drive.google.com/open?id=1JaCZGLsj_qkA9qM4m5z_IOLghfLcwIHc</t>
  </si>
  <si>
    <t>https://drive.google.com/open?id=1btJNKa5eGOYjDGoNdPbthpyWfMxdTRAK</t>
  </si>
  <si>
    <t>https://drive.google.com/open?id=1prtGPScsOrO1jSsuQFcksRkoumBt709X</t>
  </si>
  <si>
    <t>M-68</t>
  </si>
  <si>
    <t>IN500024</t>
  </si>
  <si>
    <t>MOBITECH CREATIONS PRIVATE LIMITED</t>
  </si>
  <si>
    <t>MAHARASHTRA</t>
  </si>
  <si>
    <t>PUNE</t>
  </si>
  <si>
    <t>https://drive.google.com/open?id=1UXs4LPYGgeiSTLsA0gHW4WkIbgBEAaRF</t>
  </si>
  <si>
    <t>https://drive.google.com/open?id=1EQl9bmzHrCmZM1eyaNIh4CIVX35Zd53A</t>
  </si>
  <si>
    <t>https://drive.google.com/open?id=1MMxYCrkp0oIIwivaCjZpzR0V9ZpmmEu9</t>
  </si>
  <si>
    <t>https://drive.google.com/open?id=1-PzFQW9iWxowrMMB0-wrnMk0-xk_x-0W</t>
  </si>
  <si>
    <t>M-721</t>
  </si>
  <si>
    <t>https://drive.google.com/open?id=1h4qd5vjsmSv8NyutYHFSKssHOuVOYfnh</t>
  </si>
  <si>
    <t>https://drive.google.com/open?id=1llSXhILTT-kZVzKjb2iAotg-iJJSJhWv</t>
  </si>
  <si>
    <t>https://drive.google.com/open?id=1VxzxfcAL6jKd9X9XRF6NE5t7Khz_HXOQ</t>
  </si>
  <si>
    <t>https://drive.google.com/open?id=1oNqy3XBjxPA0IVPMIF09JAoPkASrYDDq</t>
  </si>
  <si>
    <t>M-69</t>
  </si>
  <si>
    <t>IN500043</t>
  </si>
  <si>
    <t>THE CORNER MOBILE SHOPEE</t>
  </si>
  <si>
    <t>https://drive.google.com/open?id=1yJIPegBEzamiuZFfI1EC-TMuApmu01h0</t>
  </si>
  <si>
    <t>https://drive.google.com/open?id=1k6YFOB_YifJULEHZ-k2ZF8kk89sRoOLZ</t>
  </si>
  <si>
    <t>https://drive.google.com/open?id=1_A193ruRSWlD69oA_FzxoUTTFc68hoAJ</t>
  </si>
  <si>
    <t>https://drive.google.com/open?id=18XHf5oaFRSgzN17t8mYZjFrmxHsBAJF1</t>
  </si>
  <si>
    <t>M-785</t>
  </si>
  <si>
    <t>TEZ7</t>
  </si>
  <si>
    <t>https://drive.google.com/open?id=11pqHbpGlsQGjJKHK5RwoaT-hNpB4EBOd</t>
  </si>
  <si>
    <t>https://drive.google.com/open?id=14F7hjnMYk1yFZbHK_f8RkuI-Z_kp6rwD</t>
  </si>
  <si>
    <t>https://drive.google.com/open?id=1EcTSMC1yJTgQYcD4a0W_fU9FPwz2SN5o</t>
  </si>
  <si>
    <t>https://drive.google.com/open?id=18LWCOVa6cMDWwalH4Bd7KJzE4PBi_-6A</t>
  </si>
  <si>
    <t>M-455</t>
  </si>
  <si>
    <t>IN500947</t>
  </si>
  <si>
    <t>https://drive.google.com/open?id=1kxFnQQ7FMqfL4adcSnIQrQX9AMhcYvzk</t>
  </si>
  <si>
    <t>https://drive.google.com/open?id=1Tb3FDgxi_hUC0vua4dHupXMjzIyuTs-U</t>
  </si>
  <si>
    <t>https://drive.google.com/open?id=1EBRaGVoBN_otGqnRSKiTn0-CTPoW3EBj</t>
  </si>
  <si>
    <t>https://drive.google.com/open?id=19ANp2FuMB_EZ1DSCWwACfya_9teCTRvW</t>
  </si>
  <si>
    <t>M-438</t>
  </si>
  <si>
    <t>IN500906</t>
  </si>
  <si>
    <t>Dilsukhnagar</t>
  </si>
  <si>
    <t>https://drive.google.com/open?id=1sM1vEdulVYTsuwXS1BmWijfhvdDNg1pU</t>
  </si>
  <si>
    <t>https://drive.google.com/open?id=14yWsa6uOiXwS6NQEocHN9glVZPNwFncW</t>
  </si>
  <si>
    <t>https://drive.google.com/open?id=1mQkg66IT2PcIpgutZy-r3FQi3ZTKGDry</t>
  </si>
  <si>
    <t>https://drive.google.com/open?id=1N2mKLcgGDn31pD4xuCXtLtJmFos9jnht</t>
  </si>
  <si>
    <t>M-399</t>
  </si>
  <si>
    <t>IN504458</t>
  </si>
  <si>
    <t>https://drive.google.com/open?id=1icnQBlXJM3sullUto9VZNDd3MryuY-1D</t>
  </si>
  <si>
    <t>https://drive.google.com/open?id=1ENZ5f2YBRlaj420-fpVjNPAYtVynxQKr</t>
  </si>
  <si>
    <t>https://drive.google.com/open?id=1yQZnKYrm4K6IvXmpeRYCLBpSVfhuOjsh</t>
  </si>
  <si>
    <t>https://drive.google.com/open?id=1vyv9_hy7cm4IvD0UlGeURZFTT7BCAoEk</t>
  </si>
  <si>
    <t>M-400</t>
  </si>
  <si>
    <t>IN500926</t>
  </si>
  <si>
    <t>https://drive.google.com/open?id=1T5B-hJl7Uq_7-eItK0ibtuSrKvuFshhX</t>
  </si>
  <si>
    <t>https://drive.google.com/open?id=1RMHOFFv6Q2nky7zd21zFGMc0_YSbRkjM</t>
  </si>
  <si>
    <t>https://drive.google.com/open?id=1xC8eUFZZMrtKbmPvUHBMmDtQK1irvhg-</t>
  </si>
  <si>
    <t>https://drive.google.com/open?id=1-CYc9_YRluJJgiXmvU3LiAB8W77tWxM6</t>
  </si>
  <si>
    <t>M-700</t>
  </si>
  <si>
    <t>https://drive.google.com/open?id=1z21Nb54yYaiBXcTJYO4K56Ykza0k59R7</t>
  </si>
  <si>
    <t>https://drive.google.com/open?id=1SDAKcbpmcr4_zsPzVY63klOZ4lIr5f0K</t>
  </si>
  <si>
    <t>https://drive.google.com/open?id=10F-hUqCBpjJGYv9H1pUv_LxNdHdpY7KQ</t>
  </si>
  <si>
    <t>https://drive.google.com/open?id=12B0S-oGxIBUX-Sq1KUfq-pAUPzA-sfkT</t>
  </si>
  <si>
    <t>M-456</t>
  </si>
  <si>
    <t>IN500918</t>
  </si>
  <si>
    <t>https://drive.google.com/open?id=15On0jcCaIfUqTsQSKQkdZ4G9cCG1y350</t>
  </si>
  <si>
    <t>https://drive.google.com/open?id=1JZGLKUB4NGGcGPWPMXK93AwOvW67Socb</t>
  </si>
  <si>
    <t>https://drive.google.com/open?id=1a9CekXdiwwBBM-jM9UlZA7esn4xDTeRG</t>
  </si>
  <si>
    <t>https://drive.google.com/open?id=1JQJv8S78ThV9TluvHkgUFL5K9-hGgjLn</t>
  </si>
  <si>
    <t>M-435</t>
  </si>
  <si>
    <t>IN500298</t>
  </si>
  <si>
    <t>https://drive.google.com/open?id=13I3UqPtT4CZ7P0hvL-qmYOiWGnjr0Oe3</t>
  </si>
  <si>
    <t>https://drive.google.com/open?id=1pjoR1ExUMSuhCaio4jPIG93gIsXGEprj</t>
  </si>
  <si>
    <t>https://drive.google.com/open?id=1rglXZRPyMxQsBFzb6Lwg_zrH33iFC-EU</t>
  </si>
  <si>
    <t>https://drive.google.com/open?id=1qbcPI_HtkP7LWpLlBnzaxnAOD5AZvM0q</t>
  </si>
  <si>
    <t>M-401</t>
  </si>
  <si>
    <t>IN500913</t>
  </si>
  <si>
    <t>Hayatnagar</t>
  </si>
  <si>
    <t>https://drive.google.com/open?id=13DSaxF4CvjRQYVYSBrbYe2Dz17s9E-m4</t>
  </si>
  <si>
    <t>https://drive.google.com/open?id=1P9BX6onaCFdEbar3K-PsfjSvlS7ev09N</t>
  </si>
  <si>
    <t>https://drive.google.com/open?id=18JhcLKEu_e_c-oSBdEm7EYtCSRVlduJQ</t>
  </si>
  <si>
    <t>https://drive.google.com/open?id=1kkX3Ix2XjA14o-ksaezTkZCZ8SM8x_lU</t>
  </si>
  <si>
    <t>M-432</t>
  </si>
  <si>
    <t>IN500300</t>
  </si>
  <si>
    <t>https://drive.google.com/open?id=1FlLFyfUX3H8JiynhiDEG5CWYBX04JEYa</t>
  </si>
  <si>
    <t>https://drive.google.com/open?id=1fE_ef3pWjtLKvCwydenXXppQFxqkb_fm</t>
  </si>
  <si>
    <t>https://drive.google.com/open?id=1pfkLOd_n49h-rVOi8wDXs0OdEBZjSBhp</t>
  </si>
  <si>
    <t>https://drive.google.com/open?id=1Ct-rsW2UHzUbS1U7m37C0IJ9CRwtZKp7</t>
  </si>
  <si>
    <t>https://drive.google.com/open?id=1ksXJ6j9auN4T3JHeDV2cysZOIoNphrpj</t>
  </si>
  <si>
    <t>https://drive.google.com/open?id=1DXqTRPm7uZewg9tRRN-v9gMyoNi_lg9o</t>
  </si>
  <si>
    <t>https://drive.google.com/open?id=1_OCQB6d4jiin5Vh8UpV9O57JLyudoPCo</t>
  </si>
  <si>
    <t>https://drive.google.com/open?id=1dZHRxWXk1ln55-fN7gZ3553SDoTwiN0u</t>
  </si>
  <si>
    <t>M-08</t>
  </si>
  <si>
    <t>IN500017</t>
  </si>
  <si>
    <t>DELHI</t>
  </si>
  <si>
    <t>https://drive.google.com/open?id=1vbqZYpX1KEnuRdVYt3L9AVF8QYJX28wx</t>
  </si>
  <si>
    <t>https://drive.google.com/open?id=1zTRDgcPbsEtXThUqNP9MI6n7FX_7aNSn</t>
  </si>
  <si>
    <t>https://drive.google.com/open?id=1DMvSzhynP3HYi_xC2cDoU3IftPrKba-m</t>
  </si>
  <si>
    <t>https://drive.google.com/open?id=10-dfCtYlhPJ2CYHzd8Yj34uWOXXK10Z_</t>
  </si>
  <si>
    <t xml:space="preserve">Refused </t>
  </si>
  <si>
    <t>M-160</t>
  </si>
  <si>
    <t xml:space="preserve">Na </t>
  </si>
  <si>
    <t>https://drive.google.com/open?id=1qBXvuhsPHm-o9il9u5ohQFU1HQMNXQSA</t>
  </si>
  <si>
    <t>https://drive.google.com/open?id=1hR0R0A_sHMImPI-UOk11te6vtTPiiuem</t>
  </si>
  <si>
    <t>https://drive.google.com/open?id=166Y7cNffHUDBw_wmQRhyjToNbKSw_hQD</t>
  </si>
  <si>
    <t>https://drive.google.com/open?id=1QlVhtsDS1DAJQHd77lABieZmyOjItsMG</t>
  </si>
  <si>
    <t>M-144</t>
  </si>
  <si>
    <t>IN528015</t>
  </si>
  <si>
    <t>https://drive.google.com/open?id=1rg0rMZGt8UJimTgb3cnIzjiDZS10WN8k</t>
  </si>
  <si>
    <t>https://drive.google.com/open?id=1UJxJirXJwxAAKtTdCy5uJ8zUELC1VrQr</t>
  </si>
  <si>
    <t>https://drive.google.com/open?id=1dIx3Q2k5PQVNPU7S5u2abE7bQ038HUV9</t>
  </si>
  <si>
    <t>https://drive.google.com/open?id=13tp8ZuMxhzTm6uIDIEwddE5BRYjyUZeG</t>
  </si>
  <si>
    <t>M-159</t>
  </si>
  <si>
    <t>IN506616</t>
  </si>
  <si>
    <t>https://drive.google.com/open?id=1dSfSsRbsxBhoWPrcqOULvF_ZjfFS4_7T</t>
  </si>
  <si>
    <t>https://drive.google.com/open?id=1bCW786eTiEAPpdogDnPmYwrT9FLaraIF</t>
  </si>
  <si>
    <t>https://drive.google.com/open?id=1QekiNYe1NYasTP38TA6iMolHdFo_hf21</t>
  </si>
  <si>
    <t>https://drive.google.com/open?id=1kxiusm-5KHXDP39gCOT07R0DHUxFE0wR</t>
  </si>
  <si>
    <t>M-137</t>
  </si>
  <si>
    <t>IN528779</t>
  </si>
  <si>
    <t>https://drive.google.com/open?id=1Q2zV8T5O4xBrWCjIDT_bd3jiHyL_QpuA</t>
  </si>
  <si>
    <t>https://drive.google.com/open?id=1_6z6LEPSnyvEZLnmHiGuTmJMum9P272F</t>
  </si>
  <si>
    <t>https://drive.google.com/open?id=1rlVfB0vnjbJc7WydFVZ6P9MnNcT-iHz4</t>
  </si>
  <si>
    <t>https://drive.google.com/open?id=1r_5zsgvAXMm_uCTepQ3ZDLIo9TINfE2x</t>
  </si>
  <si>
    <t>M-120</t>
  </si>
  <si>
    <t>IN500419</t>
  </si>
  <si>
    <t>https://drive.google.com/open?id=1x9WpHfBIFxQ3RTWmagXMp34TPu30K-yf</t>
  </si>
  <si>
    <t>https://drive.google.com/open?id=1KBIIBRPFWZo0OVUmBAG741609gT8-mOU</t>
  </si>
  <si>
    <t>https://drive.google.com/open?id=1-W4BH0nVIH0vQoLYSWnVX4yqr9MHt5h2</t>
  </si>
  <si>
    <t>https://drive.google.com/open?id=1kAGK8QDjW3GvvykwRBzv1-EyMJ6Bgd7k</t>
  </si>
  <si>
    <t>M-128</t>
  </si>
  <si>
    <t>IN500408</t>
  </si>
  <si>
    <t>https://drive.google.com/open?id=1GK-RGYXBbwrK3TVmEZWQ0N8a0ltMtUse</t>
  </si>
  <si>
    <t>https://drive.google.com/open?id=1Fp6Y9Fe4BMUpFc502gn9rJRd3rc1GYIa</t>
  </si>
  <si>
    <t>https://drive.google.com/open?id=18FzxzTpNeQp5VNv9rSVzxYt-YZCIN5FD</t>
  </si>
  <si>
    <t>https://drive.google.com/open?id=11j4Bhy-nMA8Pvv3WfD9tQH3XfCl3UinF</t>
  </si>
  <si>
    <t>https://drive.google.com/open?id=1EoSeyPPITyfly8XJ36wuOVx_z-y9NkwH</t>
  </si>
  <si>
    <t>https://drive.google.com/open?id=1MzbZYE1Ky4DtlubpQBL9SmcMi1v4xYoH</t>
  </si>
  <si>
    <t>https://drive.google.com/open?id=1jZiRJRR8057powhvgzEUBW9Z9A6xl45-</t>
  </si>
  <si>
    <t>https://drive.google.com/open?id=1zSNqjyzrC41IvVACNdfkjlRDNKbvOtJW</t>
  </si>
  <si>
    <t>M-563</t>
  </si>
  <si>
    <t>IN515033</t>
  </si>
  <si>
    <t>SINGH ENTERPRISES PVT LTD</t>
  </si>
  <si>
    <t>https://drive.google.com/open?id=17v_Nc82rEtxuvhIzZzrFHRPiy-bc8-tL</t>
  </si>
  <si>
    <t>https://drive.google.com/open?id=1YH0n6kkBBExOLAJbxERFHBMLGXdKvuqw</t>
  </si>
  <si>
    <t>https://drive.google.com/open?id=1KerblMMtxCwZxPXE5DVUW6wZ6aBw8mF1</t>
  </si>
  <si>
    <t>https://drive.google.com/open?id=1a4ggzFjLHpGEkPFqSE68I3jFN5nfDAMx</t>
  </si>
  <si>
    <t>M-520</t>
  </si>
  <si>
    <t>https://drive.google.com/open?id=1QVvSrKz57PlqWqdkWAvpyv3aBRAaUv9S</t>
  </si>
  <si>
    <t>https://drive.google.com/open?id=136b_EAXoHC7oyoeI5u5F-ruF63QSMh5a</t>
  </si>
  <si>
    <t>https://drive.google.com/open?id=12QQBV-KNdDGuQBrxiGhfbBvWxU27qobt</t>
  </si>
  <si>
    <t>https://drive.google.com/open?id=1U_PWluarOVGgk0vn0Q1RSl_voNFC2f2S</t>
  </si>
  <si>
    <t>M-466</t>
  </si>
  <si>
    <t>IN528043</t>
  </si>
  <si>
    <t>https://drive.google.com/open?id=16Fqf6qd77mr_Sd01ZtTUhqTvTNCUKLOL</t>
  </si>
  <si>
    <t>https://drive.google.com/open?id=1dbm-GBUnE6Xd-URLOHVd1enIESn4744_</t>
  </si>
  <si>
    <t>https://drive.google.com/open?id=1ME843fBm1U8EtZTW5hdM_FLSATdBFfdc</t>
  </si>
  <si>
    <t>https://drive.google.com/open?id=1nXrBm0Vmc6u9L4CAm_aal6qM6BTeP4BY</t>
  </si>
  <si>
    <t>M-486</t>
  </si>
  <si>
    <t>IN504432</t>
  </si>
  <si>
    <t>https://drive.google.com/open?id=1hiGRE_D3JSnRFFXYF2syZ4xjZKr6dBcg</t>
  </si>
  <si>
    <t>https://drive.google.com/open?id=1XEY0W_XjAPh5W_B9UFzvwd4li6kYJFX2</t>
  </si>
  <si>
    <t>https://drive.google.com/open?id=1F9d5dYM3aCClvwZL-Y3ejFWU-9m5EvZj</t>
  </si>
  <si>
    <t>https://drive.google.com/open?id=1nkEKJFpXbwYfuTxf16BaOGKeAAQelEpC</t>
  </si>
  <si>
    <t>M-482</t>
  </si>
  <si>
    <t>IN500433</t>
  </si>
  <si>
    <t>https://drive.google.com/open?id=1EgSkGuyBrefRLtl0mdf2V_SgvkJKsfQ3</t>
  </si>
  <si>
    <t>https://drive.google.com/open?id=1ssKveDlh8rbA8-Df9kztEH5OzgqJFVv1</t>
  </si>
  <si>
    <t>https://drive.google.com/open?id=103IZRZAIceJ9OY6DwTRYfAEf1pbXwvLl</t>
  </si>
  <si>
    <t>https://drive.google.com/open?id=1nQ1ZGuKv2LFdW5X-FBknmSskaoOtoRZe</t>
  </si>
  <si>
    <t>M-469</t>
  </si>
  <si>
    <t>IN500293</t>
  </si>
  <si>
    <t>https://drive.google.com/open?id=1to5_GZL9BPNp2Qcze5_nxTOUVVg36xrm</t>
  </si>
  <si>
    <t>https://drive.google.com/open?id=1XMy0ayKvYKeQgCHemz-HpcDVIQVROc_y</t>
  </si>
  <si>
    <t>https://drive.google.com/open?id=1jtsXYf3cbXSqjbGnoqFZQFzKsSBKNsxI</t>
  </si>
  <si>
    <t>https://drive.google.com/open?id=1IAed4Et8jAxu5XX3HOBYkdvT_UM89Rvn</t>
  </si>
  <si>
    <t>M-581</t>
  </si>
  <si>
    <t>IN520941</t>
  </si>
  <si>
    <t>HD58504 - TECHNOVISION SALES &amp; SERVICES- BNJR RD NO 12</t>
  </si>
  <si>
    <t>https://drive.google.com/open?id=18brKq3GAJLUWAaUywWcN8HXsOnobVPMZ</t>
  </si>
  <si>
    <t>https://drive.google.com/open?id=1DPKtZ-ee3Y3MkfmyVPmumY1Ttd4Q7p7w</t>
  </si>
  <si>
    <t>https://drive.google.com/open?id=1AnIQYTzn_eWq-vs1tcy6gA000S0V3mvs</t>
  </si>
  <si>
    <t>https://drive.google.com/open?id=1-cHwCKiGs2zCa7wsR3rjDISqW9WFI0lS</t>
  </si>
  <si>
    <t>M-479</t>
  </si>
  <si>
    <t>IN500880</t>
  </si>
  <si>
    <t>https://drive.google.com/open?id=1r5rIo5rsL5LHzGKCQ-wtlQp2ARR2zfeF</t>
  </si>
  <si>
    <t>https://drive.google.com/open?id=12oSzldtNW1vl96cCqFYgV5vnsKLBg3RO</t>
  </si>
  <si>
    <t>https://drive.google.com/open?id=1Pr4JgUEW0S7vW70DigZlI0fomDFvQWMk</t>
  </si>
  <si>
    <t>https://drive.google.com/open?id=13cV9Ha13bQUCIq_s7O7RF2Tq_C38cxpf</t>
  </si>
  <si>
    <t>https://drive.google.com/open?id=1xBXL1Qv0Heg4M-VT4nQc_HGb8OWHVyZY</t>
  </si>
  <si>
    <t>https://drive.google.com/open?id=1uAYNyUHxZ7X8OkVhJMdeAUNDMiVe5U7v</t>
  </si>
  <si>
    <t>https://drive.google.com/open?id=1bNhiWnleq59KCKWE_WP-0MpiNdRc8iHV</t>
  </si>
  <si>
    <t>https://drive.google.com/open?id=1LAQHLrKAbGJxhDgxTqpoKUqG1z3-F5BN</t>
  </si>
  <si>
    <t>M-797</t>
  </si>
  <si>
    <t>TL14</t>
  </si>
  <si>
    <t>https://drive.google.com/open?id=1Xvt0qlj-m4lvct4p9NVq8p0aPpVHZm8m</t>
  </si>
  <si>
    <t>https://drive.google.com/open?id=1QvqtG8rbnKBiJ2dFEAtxIHQK-zmVEqCT</t>
  </si>
  <si>
    <t>https://drive.google.com/open?id=1hVhxwRTFu-Kh1Fj7ZxLbn2xH7W4KLpwq</t>
  </si>
  <si>
    <t>https://drive.google.com/open?id=1A53cLio7SrHkqy9lQ_AYomYCtC5ALflg</t>
  </si>
  <si>
    <t>M-223</t>
  </si>
  <si>
    <t>IN500269</t>
  </si>
  <si>
    <t>https://drive.google.com/open?id=1bHlS8s-nvqJPfInU-SeWSah6fx3N9sbj</t>
  </si>
  <si>
    <t>https://drive.google.com/open?id=1PbsfTRYIpbUGaY9v3mqVqPh77D-8Ssmp</t>
  </si>
  <si>
    <t>https://drive.google.com/open?id=1b-GgC2qMrzJWiS7UyOWwgsSwbszIK-mj</t>
  </si>
  <si>
    <t>https://drive.google.com/open?id=1mXWAyiE8oDexXGwLFYwyNnKofHqunZWi</t>
  </si>
  <si>
    <t>M-113</t>
  </si>
  <si>
    <t>IN500491</t>
  </si>
  <si>
    <t>ELURU</t>
  </si>
  <si>
    <t>https://drive.google.com/open?id=1yAbO-OCOd6iY0EGomQFlvSco8dUyO_d_</t>
  </si>
  <si>
    <t>https://drive.google.com/open?id=1LSxYMZ2fgGGXMWbbl2N_MXZhVS4TEj4-</t>
  </si>
  <si>
    <t>https://drive.google.com/open?id=165CEqfGVwlIgWkL_LlJke9T-DnpymNMa</t>
  </si>
  <si>
    <t>https://drive.google.com/open?id=15LYhwiO4XJOhFQkCc9ZzWwnPggeupvaL</t>
  </si>
  <si>
    <t>M-491</t>
  </si>
  <si>
    <t>IN506676</t>
  </si>
  <si>
    <t>https://drive.google.com/open?id=1E9WwoGa-fi0eiq8JSkxA519DP9Pfjf_9</t>
  </si>
  <si>
    <t>https://drive.google.com/open?id=19PQ_jcf0ZErW0duj6_lhu6-t6P4CxPb4</t>
  </si>
  <si>
    <t>https://drive.google.com/open?id=1PG9YeGzZR33ppzhxbQEtRvi2Dj3L5vC9</t>
  </si>
  <si>
    <t>https://drive.google.com/open?id=14PCrYWc8xh1lBlORZ2cuC37JPe_Yoqxi</t>
  </si>
  <si>
    <t>M-96</t>
  </si>
  <si>
    <t>IN500886</t>
  </si>
  <si>
    <t>Eluru</t>
  </si>
  <si>
    <t>https://drive.google.com/open?id=1XfhvqEDVS463UD9MU1uDXEubEQF87L6y</t>
  </si>
  <si>
    <t>https://drive.google.com/open?id=1feMFESBoVS1r0HsFh012L-ag6leA1IHi</t>
  </si>
  <si>
    <t>https://drive.google.com/open?id=1WerlIrDJjrWPL0dQgId1ZlgdMTt09bKd</t>
  </si>
  <si>
    <t>https://drive.google.com/open?id=16OjBxnPjYjCk2KjSfmv674AhuHZhsKGD</t>
  </si>
  <si>
    <t>M-481</t>
  </si>
  <si>
    <t>IN500432</t>
  </si>
  <si>
    <t>https://drive.google.com/open?id=1C-5Hk2H2E_GUaEkER8RRKXw-GlfV9tJC</t>
  </si>
  <si>
    <t>https://drive.google.com/open?id=1nNB4zwEsGAUNqUg0ns4IU7tt-5UvNd7J</t>
  </si>
  <si>
    <t>https://drive.google.com/open?id=17WcYRXivVYR5Tw6hxgfP6CCqeEHy_J7e</t>
  </si>
  <si>
    <t>https://drive.google.com/open?id=13ld5VoIRmAAvN-YPcw1WJZoUm7_QQp1r</t>
  </si>
  <si>
    <t>M-464</t>
  </si>
  <si>
    <t>IN505554</t>
  </si>
  <si>
    <t>https://drive.google.com/open?id=1inc2cQ3a6gHgpzti15CBYHLT8moqoYek</t>
  </si>
  <si>
    <t>https://drive.google.com/open?id=15wYsmBp-aHPrM7Ok7-QDxRk3UDdircFa</t>
  </si>
  <si>
    <t>https://drive.google.com/open?id=1Ok_dwuAJVHIUD6V9jxQAvTwiXJGLSL3o</t>
  </si>
  <si>
    <t>https://drive.google.com/open?id=1WBx_93Cx64HMqI7K-Rh8YNj9ujHFvneW</t>
  </si>
  <si>
    <t>M-232</t>
  </si>
  <si>
    <t>IN500268</t>
  </si>
  <si>
    <t>https://drive.google.com/open?id=1VUpaIHwdKk96RF8Iif1OpWMMji_Y5RPJ</t>
  </si>
  <si>
    <t>https://drive.google.com/open?id=1HGqA1NeGCm5V5hVqEDTVlNTHdjZIf_Zj</t>
  </si>
  <si>
    <t>https://drive.google.com/open?id=1CQLeX8tY7ItFvLLrAYXDt_lDWalyin4Q</t>
  </si>
  <si>
    <t>https://drive.google.com/open?id=120yPP3-roLlkttFWBTaQybKyeU52kXXd</t>
  </si>
  <si>
    <t>M-224</t>
  </si>
  <si>
    <t>IN500270</t>
  </si>
  <si>
    <t>https://drive.google.com/open?id=11R1hzufzeE9g1U7--q2jXk7ANLwIjXyC</t>
  </si>
  <si>
    <t>https://drive.google.com/open?id=1RFHzTIo0mGTRe8FZmvNpaJiFfr7u495a</t>
  </si>
  <si>
    <t>https://drive.google.com/open?id=1UoQBIttxPiL825-HmLon1dj65-GQ_c1x</t>
  </si>
  <si>
    <t>https://drive.google.com/open?id=1y7ER-lztDg14wAABnTJn_JcJjc1iudiF</t>
  </si>
  <si>
    <t>M-793</t>
  </si>
  <si>
    <t>TJY0</t>
  </si>
  <si>
    <t>https://drive.google.com/open?id=1luQRLdFzwMEv4EmRpbDC5osJvE2hp09X</t>
  </si>
  <si>
    <t>https://drive.google.com/open?id=1-naCccOIp4CLhfdRTtDg0NwDCd1V80Xz</t>
  </si>
  <si>
    <t>https://drive.google.com/open?id=12kfml-uxdp-uOgEo-MB25D7A0q8_Qs_m</t>
  </si>
  <si>
    <t>https://drive.google.com/open?id=11rRB5VbCHO6ic6F3l1LSrtxdbNTY5Gwr</t>
  </si>
  <si>
    <t>M-231</t>
  </si>
  <si>
    <t>IN504442</t>
  </si>
  <si>
    <t>https://drive.google.com/open?id=1eggw142WKjhNh4BKJComigZ4uJr9vTdg</t>
  </si>
  <si>
    <t>https://drive.google.com/open?id=1vihwFwUy-g92Gz-m_ihGokMHaAayg8b0</t>
  </si>
  <si>
    <t>https://drive.google.com/open?id=1HdfSzq7tJKNhTXvXF0oa8JljnNG60BC2</t>
  </si>
  <si>
    <t>https://drive.google.com/open?id=1Wr1JZtXsIp8q64EjnuL6bbSWsP7zMzPq</t>
  </si>
  <si>
    <t>M-111</t>
  </si>
  <si>
    <t>IN501031</t>
  </si>
  <si>
    <t>Vishakhapatnam</t>
  </si>
  <si>
    <t>https://drive.google.com/open?id=1eZt1hyS1OAGvQuTbagyGu3Y-reIrXXqn</t>
  </si>
  <si>
    <t>https://drive.google.com/open?id=1Vc_fHRtWUSDSoJ2PnPs_6A8RvMA4vZsk</t>
  </si>
  <si>
    <t>https://drive.google.com/open?id=1usY7ZH8O5E-78Hf72PQnXcdj1mkSyUwY</t>
  </si>
  <si>
    <t>https://drive.google.com/open?id=15ziLCo8ihLcJx2wljjwI5wetwqdsHvra</t>
  </si>
  <si>
    <t>M-162</t>
  </si>
  <si>
    <t>IN506626</t>
  </si>
  <si>
    <t>https://drive.google.com/open?id=1rOvraZQk8qzIehs46djA7avsyuOXVEsX</t>
  </si>
  <si>
    <t>https://drive.google.com/open?id=1Nc79TO6i1xgQ0hjHqhqBg8uXUiSYmQGk</t>
  </si>
  <si>
    <t>https://drive.google.com/open?id=1i_OB7th-AlaBfMQm9PeWpYGqhvXMqdOZ</t>
  </si>
  <si>
    <t>https://drive.google.com/open?id=1nCNZWwt2_ptL4tXtQrLCPlrWFKYB160V</t>
  </si>
  <si>
    <t>M-94</t>
  </si>
  <si>
    <t>IN500492</t>
  </si>
  <si>
    <t>https://drive.google.com/open?id=1uHv6W-mNHaOkwRy3ZtaiCe5nDZR8RD75</t>
  </si>
  <si>
    <t>https://drive.google.com/open?id=1Z4yOk4368fNt3JaX9vMR3wTDqaBvVhQd</t>
  </si>
  <si>
    <t>https://drive.google.com/open?id=1BY12FmrokBDVbirPIRifLUH6tKId-f_D</t>
  </si>
  <si>
    <t>https://drive.google.com/open?id=1MYPvHl1FClWPQaRLcGDpSf6zjfo7BwHl</t>
  </si>
  <si>
    <t>M-142</t>
  </si>
  <si>
    <t>IN501003</t>
  </si>
  <si>
    <t>https://drive.google.com/open?id=1CJ1j-sfhk4xNiw-WjtuWP1Vug_B80TK5</t>
  </si>
  <si>
    <t>https://drive.google.com/open?id=1ddzoEcnUYJt8P32ad2qDwjhC9t88xofP</t>
  </si>
  <si>
    <t>https://drive.google.com/open?id=1nK2DRuJtXf-FwWJtxCjKSFmbX4QQJDgA</t>
  </si>
  <si>
    <t>https://drive.google.com/open?id=1jr_PGu_FXVnGvuT9D5E-BQhoC77IB_PW</t>
  </si>
  <si>
    <t>M-739</t>
  </si>
  <si>
    <t>https://drive.google.com/open?id=1VTldn_A-XS_CBs2k2oxpmWk6fiooLR5v</t>
  </si>
  <si>
    <t>https://drive.google.com/open?id=1SgYuK8VM8ZJeBF0bvYkXq0WdgtGMh06T</t>
  </si>
  <si>
    <t>https://drive.google.com/open?id=1mkCa8Km7pSiMHW6HeFX8Sw5IfD6JBQ8r</t>
  </si>
  <si>
    <t>https://drive.google.com/open?id=15msuecRzk9gGNmP-Pk3IoaV3Rk2N5I6f</t>
  </si>
  <si>
    <t>M-756</t>
  </si>
  <si>
    <t>https://drive.google.com/open?id=13AFsgLcxXoyeKB8NA_jag5EtaKhkOOxz</t>
  </si>
  <si>
    <t>https://drive.google.com/open?id=1FdyTR4JdYRXbwCVvuZAtPMt5goatxwvO</t>
  </si>
  <si>
    <t>https://drive.google.com/open?id=1J1BsqJQz_FxUvqwqyZjk6WPmNjHJQuKm</t>
  </si>
  <si>
    <t>https://drive.google.com/open?id=1gIxpxeNL2yIZgkK_OH9gEveahIC_F0tB</t>
  </si>
  <si>
    <t>M-518</t>
  </si>
  <si>
    <t>IN500930</t>
  </si>
  <si>
    <t>https://drive.google.com/open?id=10ZzRoeS5xUuB0sPG-lvrMN-8aXZFVJh8</t>
  </si>
  <si>
    <t>https://drive.google.com/open?id=19scVc3q0gyhMjqNmBIvF6NQwvgvdh1gP</t>
  </si>
  <si>
    <t>https://drive.google.com/open?id=1ARuQ8pJ7szJXJDYuxe9Sofn43i2EffK1</t>
  </si>
  <si>
    <t>https://drive.google.com/open?id=1JmWx6YPHx3fLUCPAU_XV4CoIQ0YeqU5p</t>
  </si>
  <si>
    <t>M-131</t>
  </si>
  <si>
    <t>IN500418</t>
  </si>
  <si>
    <t>https://drive.google.com/open?id=1KtHOubMcnc24AtMo5kSUahpzA07DOhUA</t>
  </si>
  <si>
    <t>https://drive.google.com/open?id=1slKv5iIOoMc_oP9s5_1AxoEcEJHCw1WE</t>
  </si>
  <si>
    <t>https://drive.google.com/open?id=1d15xbulQo4PON__Xj8sHM_-MziPd02ZZ</t>
  </si>
  <si>
    <t>https://drive.google.com/open?id=15ldWNfwaS1v-Rbsc1z2d83uPUsHQZ39A</t>
  </si>
  <si>
    <t>M-487</t>
  </si>
  <si>
    <t>IN500335</t>
  </si>
  <si>
    <t xml:space="preserve">Lucknow </t>
  </si>
  <si>
    <t>https://drive.google.com/open?id=11poHzqc6zlCjxw7Ucc4zB_HHUftjxWHq</t>
  </si>
  <si>
    <t>https://drive.google.com/open?id=1DfuQ8zqv0QcF-LYTjIUbyyJ8syXV_tiQ</t>
  </si>
  <si>
    <t>https://drive.google.com/open?id=1mqsfEhQUdt3uDIa1dlY5XnCLaK8-PPaT</t>
  </si>
  <si>
    <t>https://drive.google.com/open?id=1nMeU5CiZ1rz3W8iB9DQm3Xc9b3wm4YXI</t>
  </si>
  <si>
    <t>M-395</t>
  </si>
  <si>
    <t>IN500912</t>
  </si>
  <si>
    <t>https://drive.google.com/open?id=1bSt3jjEAX6TiJkhY1GcFFk8w6JElDCnb</t>
  </si>
  <si>
    <t>https://drive.google.com/open?id=1bJd7Qt5Zvzp69AcrgEEcmDkPEE3kn2tP</t>
  </si>
  <si>
    <t>https://drive.google.com/open?id=1WKBoK5BpdIE7U6l9ygWOyzjQckij7ezW</t>
  </si>
  <si>
    <t>https://drive.google.com/open?id=1wEwoC_IlwwgrFl2X0mF8k3ZqSQnSwGQy</t>
  </si>
  <si>
    <t>M-834</t>
  </si>
  <si>
    <t>https://drive.google.com/open?id=1fEGwGY_Hz2iikJ6fS99ELEloeikUMn-g</t>
  </si>
  <si>
    <t>https://drive.google.com/open?id=1UowYtKFiAJGJuJ4tp9Y9etsMRXEdrggG</t>
  </si>
  <si>
    <t>https://drive.google.com/open?id=1eE2wX0CJ2xLbCztCzTMtgSkILT9cKZfe</t>
  </si>
  <si>
    <t>https://drive.google.com/open?id=1kj6ZDNWIqWzDDF1h_GUINR57NgxgBmj6</t>
  </si>
  <si>
    <t>M-507</t>
  </si>
  <si>
    <t>IN528109</t>
  </si>
  <si>
    <t>https://drive.google.com/open?id=10jLN_GApaDibR0qY0BvJRk7ghiHAawg4</t>
  </si>
  <si>
    <t>https://drive.google.com/open?id=1vAn6qweGxMHkP_UEAA5nzQS5XITyza1G</t>
  </si>
  <si>
    <t>https://drive.google.com/open?id=1uGm1XyOtcQ5Ql1nVJuT2-cXmT4UeAZaE</t>
  </si>
  <si>
    <t>https://drive.google.com/open?id=1J-rXcSJhdcm5DIS6wHHt2TQdVs9Ye4XD</t>
  </si>
  <si>
    <t>M-687</t>
  </si>
  <si>
    <t>https://drive.google.com/open?id=1dqq7LCTsnDLPoDR3MLbkpODrPmvQ9jqh</t>
  </si>
  <si>
    <t>https://drive.google.com/open?id=1vvN5tebIoy0DtUefhgCxWWfvrBv89Pp1</t>
  </si>
  <si>
    <t>https://drive.google.com/open?id=1I1SqUnFu6LROIchA-nnKwGbrhMSvNX4X</t>
  </si>
  <si>
    <t>https://drive.google.com/open?id=1F7FXagCBdebV36rbdrSGzqMkE7gX7a6F</t>
  </si>
  <si>
    <t>M-404</t>
  </si>
  <si>
    <t>IN500940</t>
  </si>
  <si>
    <t>https://drive.google.com/open?id=1iU0_tMe2WDGPe87sqinlNn5tT5gEJ65Z</t>
  </si>
  <si>
    <t>https://drive.google.com/open?id=1o3TeYHtPSsUuwGO6tpw-bZRlLPoIH8CS</t>
  </si>
  <si>
    <t>https://drive.google.com/open?id=1zg598UXWopqZNoYvxxu0Sj5BF8S5QFgF</t>
  </si>
  <si>
    <t>https://drive.google.com/open?id=1bMOBkjXj6JxfDFnzCO3a-ozSjc_L33I3</t>
  </si>
  <si>
    <t>M-624</t>
  </si>
  <si>
    <t>BANASHREE MOBILE</t>
  </si>
  <si>
    <t>Orissa</t>
  </si>
  <si>
    <t xml:space="preserve">Bhubaneswar </t>
  </si>
  <si>
    <t>https://drive.google.com/open?id=191QXoEfUlHUyIJerslLGjwmx-YVZOx1G</t>
  </si>
  <si>
    <t>https://drive.google.com/open?id=1Uxg84r-qn6UICQixdK01kZsjebJ2GP92</t>
  </si>
  <si>
    <t>https://drive.google.com/open?id=1of6Uk56_fkWh0W2Dt9dz02Yeli0k4Eao</t>
  </si>
  <si>
    <t>https://drive.google.com/open?id=1YjoRu9VVWKPzZ6oTbN7w7gK7DtbE1Cp8</t>
  </si>
  <si>
    <t xml:space="preserve">Store Under Renovation </t>
  </si>
  <si>
    <t>M-480</t>
  </si>
  <si>
    <t>IN500429</t>
  </si>
  <si>
    <t>https://drive.google.com/open?id=1PpO6z6UOSH88rUw0gKpaYawSugxqxiaN</t>
  </si>
  <si>
    <t>https://drive.google.com/open?id=14eJr62Q5_xP1Yre7aRAgTm-wg3zaP534</t>
  </si>
  <si>
    <t>https://drive.google.com/open?id=1HKSgrdtRviUNVQcSGnMwM8Oobu7qpqa8</t>
  </si>
  <si>
    <t>https://drive.google.com/open?id=1AP9gMwxQbvr7ix6QroN-cb2gFjULcQq8</t>
  </si>
  <si>
    <t>M-744</t>
  </si>
  <si>
    <t>ORISSA</t>
  </si>
  <si>
    <t>Cuttak</t>
  </si>
  <si>
    <t>https://drive.google.com/open?id=1N6eLKNc85wxGhnzvw5vFEvfXqHWVFNrp</t>
  </si>
  <si>
    <t>https://drive.google.com/open?id=1tCYBO20sz35yCQlTGqdt6IUTGVfls57M</t>
  </si>
  <si>
    <t>https://drive.google.com/open?id=1nqkbDCgHxvaYpkf58A4K44XTkGjylPrm</t>
  </si>
  <si>
    <t>https://drive.google.com/open?id=1HXuGPVoECwJMhLaSiuzDuWtIVA3bdWfp</t>
  </si>
  <si>
    <t>M-490</t>
  </si>
  <si>
    <t>IN500881</t>
  </si>
  <si>
    <t>https://drive.google.com/open?id=1ZqEtcHqgsmJ_zsJHfCbcePP7EmL3trD7</t>
  </si>
  <si>
    <t>https://drive.google.com/open?id=1EZvKolZuE_tW79M1AMIoC8zFh8KXzim0</t>
  </si>
  <si>
    <t>https://drive.google.com/open?id=1UX21gvZXS22zWjIe5b0EfBoniKxEkMXu</t>
  </si>
  <si>
    <t>https://drive.google.com/open?id=1_DZw5d6gPixKqB-w4GBJFnRQS0BK5Mad</t>
  </si>
  <si>
    <t>M-430</t>
  </si>
  <si>
    <t>IN504463</t>
  </si>
  <si>
    <t>https://drive.google.com/open?id=1aQcIYQJ0Q4PR7mC165kPFXAT8icrc5eH</t>
  </si>
  <si>
    <t>https://drive.google.com/open?id=1SKwcLjtoDTPUB5TWoDLkO3pi_EWYsaNY</t>
  </si>
  <si>
    <t>https://drive.google.com/open?id=1tSSqQCTKrW_j1Z4m-K6qPVX72oIgt6RQ</t>
  </si>
  <si>
    <t>https://drive.google.com/open?id=165ZzzBetG2hplG7Usz7p7NcnmYCTn-wt</t>
  </si>
  <si>
    <t>M-576</t>
  </si>
  <si>
    <t>Ganpati Mobiles</t>
  </si>
  <si>
    <t>Lucknow</t>
  </si>
  <si>
    <t>https://drive.google.com/open?id=1H_UJci2Yoto_jSbHhVs2m72mony_hLRM</t>
  </si>
  <si>
    <t>https://drive.google.com/open?id=1FzXTtJb3aN3_eJqDkEemaOStiFWimc6I</t>
  </si>
  <si>
    <t>https://drive.google.com/open?id=1t_DmzayFFSfBWFyqZ1B2vychiU8lJVBz</t>
  </si>
  <si>
    <t>https://drive.google.com/open?id=1OdFexDHJNAhuMAHWJ9w1NBY7Mog2PCeX</t>
  </si>
  <si>
    <t>M-732</t>
  </si>
  <si>
    <t>https://drive.google.com/open?id=1HGTR98xK7I-DZ307LlKazDG0wyqd95Ne</t>
  </si>
  <si>
    <t>https://drive.google.com/open?id=1j6EikqoRdDz8wtMfi6BDrqxbxPVdL9Wr</t>
  </si>
  <si>
    <t>https://drive.google.com/open?id=154AN1erYhqxK-MjQzBt3PDMZD91Mmc3j</t>
  </si>
  <si>
    <t>https://drive.google.com/open?id=1n-rMHtQcqp36xwEJ8Nrcv_atbxpOdrHI</t>
  </si>
  <si>
    <t>M-494</t>
  </si>
  <si>
    <t>IN504435</t>
  </si>
  <si>
    <t>Indirapuram</t>
  </si>
  <si>
    <t>https://drive.google.com/open?id=1rDXb2yzGH1JG115bj3_4IMCh_Q2wbqQd</t>
  </si>
  <si>
    <t>https://drive.google.com/open?id=1Hw5YvlVWLlJNkE00VHaDFF9McuwFzyhQ</t>
  </si>
  <si>
    <t>https://drive.google.com/open?id=1wSDeH648RynZgeNzygGi8bJbSMDGE8YE</t>
  </si>
  <si>
    <t>https://drive.google.com/open?id=1PRz6AJMvhO6xjElGAnbDJFEznySqwLiU</t>
  </si>
  <si>
    <t>M-526</t>
  </si>
  <si>
    <t>A S Perfect Point</t>
  </si>
  <si>
    <t xml:space="preserve">Kanpur </t>
  </si>
  <si>
    <t>https://drive.google.com/open?id=1B4lH3Z1V0BSfmtPTxyKJZ9y9B0flLoWj</t>
  </si>
  <si>
    <t>https://drive.google.com/open?id=13IMvWPpbypBAKNUHbApJ-423m0kxhiFH</t>
  </si>
  <si>
    <t>https://drive.google.com/open?id=1S2JTL5yEZdMnVhLE_9fnFd_QYn_5We5Q</t>
  </si>
  <si>
    <t>https://drive.google.com/open?id=1ko4ShqtHvO20RRLAMZT2qM_XP7go00pz</t>
  </si>
  <si>
    <t>M-448</t>
  </si>
  <si>
    <t>IN501040</t>
  </si>
  <si>
    <t>Warangal</t>
  </si>
  <si>
    <t>https://drive.google.com/open?id=1548P_KMWC4DDZ41FgAKKqqEWWcT2H5m4</t>
  </si>
  <si>
    <t>https://drive.google.com/open?id=1t9MlbnyWjt6pJNdDOphLl_MoIAXMgnRX</t>
  </si>
  <si>
    <t>https://drive.google.com/open?id=1DMgZSQyplMoyQVuRaUia57yHSR_qT3Bg</t>
  </si>
  <si>
    <t>https://drive.google.com/open?id=1mK9Sq2cldtsViOYwt9byfrLO9Ol2iqpH</t>
  </si>
  <si>
    <t>M-492</t>
  </si>
  <si>
    <t>IN505372</t>
  </si>
  <si>
    <t>https://drive.google.com/open?id=1P-rkMeOqsIyiaxjn8zOv7veVsqpTaIb8</t>
  </si>
  <si>
    <t>https://drive.google.com/open?id=1NVJ2ihRkyASOh1G02pDrScIokDGpyeG_</t>
  </si>
  <si>
    <t>https://drive.google.com/open?id=1cvTq5R39riJHeBR5Evq61pV-jSXWi4x9</t>
  </si>
  <si>
    <t>https://drive.google.com/open?id=1-P1ksGNA9wFccdfEnPgKdk77x8rUT8l9</t>
  </si>
  <si>
    <t>M-477</t>
  </si>
  <si>
    <t>IN528012</t>
  </si>
  <si>
    <t>https://drive.google.com/open?id=16s35lLZ0VyGMwlLSJqOSypx5rMrh-l6N</t>
  </si>
  <si>
    <t>https://drive.google.com/open?id=1SLFHpSjyPBHeJ66LLBaDpJyEWZ7_FMj1</t>
  </si>
  <si>
    <t>https://drive.google.com/open?id=1yd5HWjle4e_YJKhUZMWehqNafGRVtoIF</t>
  </si>
  <si>
    <t>https://drive.google.com/open?id=1TBa28KM6jsFtsLuCFryOCTLfwvjXMyw2</t>
  </si>
  <si>
    <t>M-402</t>
  </si>
  <si>
    <t>IN500941</t>
  </si>
  <si>
    <t>https://drive.google.com/open?id=1-MHyrHdJ572m2YurgteHlXi4pkOgDNVP</t>
  </si>
  <si>
    <t>https://drive.google.com/open?id=1ydcQPAb_k5RZWfUx3AjLfRSCtFTevhi_</t>
  </si>
  <si>
    <t>https://drive.google.com/open?id=1GpcgmUDjMl-1yPPIsfjNlFtBWOmP-kVY</t>
  </si>
  <si>
    <t>https://drive.google.com/open?id=1T8w8KRIQg16bZyyVjTZRrLR_t7-lFqNZ</t>
  </si>
  <si>
    <t>M-428</t>
  </si>
  <si>
    <t>IN504447</t>
  </si>
  <si>
    <t>https://drive.google.com/open?id=1cgvmAWO7nyFGHsxvziMZ2Iwr2mp9D3ID</t>
  </si>
  <si>
    <t>https://drive.google.com/open?id=1aSbO6NngbDZ8lTXJ0sVIkbwhE8VMUOrb</t>
  </si>
  <si>
    <t>https://drive.google.com/open?id=1mfY13npUWkXo3w8ZABYIy20uN5f48oEU</t>
  </si>
  <si>
    <t>https://drive.google.com/open?id=1r96mfB5PZBdWLlVs3Ub0HdoXMgPy4RG8</t>
  </si>
  <si>
    <t>M-105</t>
  </si>
  <si>
    <t>IN505380</t>
  </si>
  <si>
    <t>BHEEMAVARAM</t>
  </si>
  <si>
    <t>https://drive.google.com/open?id=1VrBGnrojjTnbbOR1bZigzMiPrDmtoKMK</t>
  </si>
  <si>
    <t>https://drive.google.com/open?id=1mIF7D3gL3aMx-zNP2jRNbGUjyuQ_ATNE</t>
  </si>
  <si>
    <t>https://drive.google.com/open?id=1HdbT84bj2H51niIGmMj-kkgTjy1RL2TF</t>
  </si>
  <si>
    <t>https://drive.google.com/open?id=1T6cUN1Xn5SnjXqGC72u8aBc5NuIHzn1o</t>
  </si>
  <si>
    <t>M-795</t>
  </si>
  <si>
    <t>TKQ7</t>
  </si>
  <si>
    <t>https://drive.google.com/open?id=1pS8ab11wInwf5isoJ-D8155GA-p2uVJy</t>
  </si>
  <si>
    <t>https://drive.google.com/open?id=115SDmYX0w04MgWl9pm6U67q7v94TU7VY</t>
  </si>
  <si>
    <t>https://drive.google.com/open?id=1foXCff6Y8Diyp-AORD23TZMabIU9mrDQ</t>
  </si>
  <si>
    <t>https://drive.google.com/open?id=1a1e_EWeQUEpz5ws8Thpy3xFid87H4dtq</t>
  </si>
  <si>
    <t>M-856</t>
  </si>
  <si>
    <t>A156</t>
  </si>
  <si>
    <t>https://drive.google.com/open?id=1mq5f4TKIAb60JlLc9bsMaGymkdY1B82s</t>
  </si>
  <si>
    <t>https://drive.google.com/open?id=1VHa5lHQXWaxfb_SMJwzx4seZXZFfrNQk</t>
  </si>
  <si>
    <t>https://drive.google.com/open?id=1O31ROmh56lkXLzC8B11czsvLB7Ujj9aJ</t>
  </si>
  <si>
    <t>https://drive.google.com/open?id=1FOc3h9RoQFauaktsLggzGxxHIuf1FMHv</t>
  </si>
  <si>
    <t>M-768</t>
  </si>
  <si>
    <t>T768</t>
  </si>
  <si>
    <t>https://drive.google.com/open?id=1ptjblBnOx_oxQMv6dw8yJbcuDvP4tdVD</t>
  </si>
  <si>
    <t>https://drive.google.com/open?id=1eJenQIFPw7_cDIq1Vywbff-AQRnRh78B</t>
  </si>
  <si>
    <t>https://drive.google.com/open?id=1BIBlGzxYTb80ZQnfzeBZ8B_N8gXczT1K</t>
  </si>
  <si>
    <t>https://drive.google.com/open?id=1EcLXoGi5bxbk6hzRjyGgVsiMzbwgHbhO</t>
  </si>
  <si>
    <t>M-573</t>
  </si>
  <si>
    <t>Friends Mobiles</t>
  </si>
  <si>
    <t>https://drive.google.com/open?id=1QeZD1XX-ftBJmmtBuNu2ogsObyZ33z51</t>
  </si>
  <si>
    <t>https://drive.google.com/open?id=1S-rvtpGsq7b_s8nZ2ODCLeHxuxDnGn1O</t>
  </si>
  <si>
    <t>https://drive.google.com/open?id=1j80YfxjID4LZby7Mx8YcaF6oxfih4mF9</t>
  </si>
  <si>
    <t>https://drive.google.com/open?id=1TehxzhpaOP77z3gBCH0Y8YLBbZST59-9</t>
  </si>
  <si>
    <t>M-644</t>
  </si>
  <si>
    <t>IN527892</t>
  </si>
  <si>
    <t>Shree Mobile Shopee</t>
  </si>
  <si>
    <t>https://drive.google.com/open?id=1Lhvg0MQi8GFrWiSjv8RLKKOhR57Kowlb</t>
  </si>
  <si>
    <t>https://drive.google.com/open?id=1_6HbJekp2wRC8Cd8hHIsbSqbeRVF1HqT</t>
  </si>
  <si>
    <t>https://drive.google.com/open?id=1IlJmztCAZEOrA-cBCQmVOQH72JvySeXh</t>
  </si>
  <si>
    <t>https://drive.google.com/open?id=15hQ9UVhWS03V5OuG-umhDrxhgU8mFgRP</t>
  </si>
  <si>
    <t>M-500</t>
  </si>
  <si>
    <t>IN505955</t>
  </si>
  <si>
    <t>https://drive.google.com/open?id=10z1OE_OBBlwFaAYKbozWa8FK_nNIl2iE</t>
  </si>
  <si>
    <t>https://drive.google.com/open?id=16AMCdNmVjC4GoGoIA12OtIVJxwv2B3Ll</t>
  </si>
  <si>
    <t>https://drive.google.com/open?id=1sn_glAF30zfj35jzoWXkDXi7ctq1V8qL</t>
  </si>
  <si>
    <t>https://drive.google.com/open?id=1CTGG-8YfePzwVTf2AC6gCmdhgk1opH1x</t>
  </si>
  <si>
    <t>M-504</t>
  </si>
  <si>
    <t>IN505966</t>
  </si>
  <si>
    <t>https://drive.google.com/open?id=14yC3jB7d8C5q9oXtHTCHFmc61OVGoaFk</t>
  </si>
  <si>
    <t>https://drive.google.com/open?id=1X9SDAUpv4ZDAJB2NTRlKOqVF0pBJUaoU</t>
  </si>
  <si>
    <t>https://drive.google.com/open?id=1wY8zTjwJnrOJxKrcyWd5ytkZ4czDM17Z</t>
  </si>
  <si>
    <t>https://drive.google.com/open?id=1JAXLf0bTwQjoGO-jY3qaTahtQu9T1bEB</t>
  </si>
  <si>
    <t>M-498</t>
  </si>
  <si>
    <t>IN500321</t>
  </si>
  <si>
    <t>https://drive.google.com/open?id=14NR7dkOo-S5tuqFbjiPLi6Hut0GG30NP</t>
  </si>
  <si>
    <t>https://drive.google.com/open?id=1PefJeXzEeDR3_JqkY8GwVez-lx62Zq5p</t>
  </si>
  <si>
    <t>https://drive.google.com/open?id=1MLTx1dT2dDcOEfnvc4vIhFe1UDM_bxRw</t>
  </si>
  <si>
    <t>https://drive.google.com/open?id=13k--ACm4wUPwEEgBDdU1beH4afT1yvAZ</t>
  </si>
  <si>
    <t>M-497</t>
  </si>
  <si>
    <t>IN500324</t>
  </si>
  <si>
    <t>https://drive.google.com/open?id=1qaLSpcxV7qpHnvzy-Y43yvm4ENjrkIOz</t>
  </si>
  <si>
    <t>https://drive.google.com/open?id=1Rl5hqNUpTy66uI1w3TDKzyLx3jLCfb7l</t>
  </si>
  <si>
    <t>https://drive.google.com/open?id=1Pp4f893jX6AWt-xR9gKdyH9r0BXPlGT3</t>
  </si>
  <si>
    <t>https://drive.google.com/open?id=11ffRAk92d-uVhDWDOuFCHe8nf5sO4nh9</t>
  </si>
  <si>
    <t>M-503</t>
  </si>
  <si>
    <t>IN505932</t>
  </si>
  <si>
    <t>https://drive.google.com/open?id=1ggIjh0DKMPA4_9bqwZJhOpZ8GROpBK3X</t>
  </si>
  <si>
    <t>https://drive.google.com/open?id=15MQxdP7V14DE5R4xSnFRMXXyRU6GV2UY</t>
  </si>
  <si>
    <t>https://drive.google.com/open?id=1yqg64DKBu9qkiXAR-2ZknqaPCVaG4CJZ</t>
  </si>
  <si>
    <t>https://drive.google.com/open?id=1AW5ErdCdviHcPtnN1-Uge3ZLxc5EmQEH</t>
  </si>
  <si>
    <t>M-505</t>
  </si>
  <si>
    <t>IN505937</t>
  </si>
  <si>
    <t>https://drive.google.com/open?id=1f5n3thhrPIeQEwi7aJgC3ZXdcjP-Opi_</t>
  </si>
  <si>
    <t>https://drive.google.com/open?id=1ice1CsvhWmPuIhC9L8Yzxy_y_4ynhIeC</t>
  </si>
  <si>
    <t>https://drive.google.com/open?id=1FeQh4fyWZGbzpID039DueMWyVCWLdaAO</t>
  </si>
  <si>
    <t>https://drive.google.com/open?id=1zn5DK8N48oxgUAZp9WLy7x1v-etC592p</t>
  </si>
  <si>
    <t>M-646</t>
  </si>
  <si>
    <t>IN513523, IN512868</t>
  </si>
  <si>
    <t>Soujanya</t>
  </si>
  <si>
    <t>https://drive.google.com/open?id=158MO9iJ6NATIL-OGl4BFMj4BYkn1bEAL</t>
  </si>
  <si>
    <t>https://drive.google.com/open?id=1DI-ZE7T2qGL-UZQYBvZ9qh35VR6zQO1s</t>
  </si>
  <si>
    <t>https://drive.google.com/open?id=1Lz-ejaLjTkF_wFTEH4ivJUledhuLOzc4</t>
  </si>
  <si>
    <t>https://drive.google.com/open?id=16v7M3C0RNKZtO6HfSr43Z6i7C-vGNFhc</t>
  </si>
  <si>
    <t>M-829</t>
  </si>
  <si>
    <t>TVM5</t>
  </si>
  <si>
    <t>https://drive.google.com/open?id=1A0_z0b5RUEAHmk4cJxUUZP_i03eFz1QA</t>
  </si>
  <si>
    <t>https://drive.google.com/open?id=14keK1BhRyP2JUyMU16KzqYAXyy5bcUCA</t>
  </si>
  <si>
    <t>https://drive.google.com/open?id=1f1lRPcijcNzdMMwp0edKig-REQ6XIIYh</t>
  </si>
  <si>
    <t>https://drive.google.com/open?id=1OwVjMbPpGXozxx-RhYfv041qQwTfZy13</t>
  </si>
  <si>
    <t>M-747</t>
  </si>
  <si>
    <t>https://drive.google.com/open?id=1m9kdWnP5Xb3qGUJrgsosXoGq1JA6fqI0</t>
  </si>
  <si>
    <t>https://drive.google.com/open?id=1qNevfNnomOZx0HFTpPmv8IVG0XfFOYdd</t>
  </si>
  <si>
    <t>https://drive.google.com/open?id=10hG2yaxy2ML_ZA2aHzWLUHiTj-_kbr8R</t>
  </si>
  <si>
    <t>https://drive.google.com/open?id=1Rr5JFJqfuhKLYdSAbmsih4YYaZrWbOUN</t>
  </si>
  <si>
    <t>M-735</t>
  </si>
  <si>
    <t>https://drive.google.com/open?id=1rPtnd9UOXQrK4GOanlwkTFqEPt0nIgeo</t>
  </si>
  <si>
    <t>https://drive.google.com/open?id=1gAhcCFHIqGZZl1ESD2aCar-1pMOW7-9P</t>
  </si>
  <si>
    <t>https://drive.google.com/open?id=1EJHkEpNaSUM2VdbPd8a1mBHxvS54ymh9</t>
  </si>
  <si>
    <t>https://drive.google.com/open?id=1VFoUiY7H8JenvUCg3lZer5cD8KcIZZ2U</t>
  </si>
  <si>
    <t>M-603</t>
  </si>
  <si>
    <t>IN527097</t>
  </si>
  <si>
    <t>KHOSLA ELECTRONICS PVT LTD</t>
  </si>
  <si>
    <t>https://drive.google.com/open?id=1WZoybgbi9HPbJ95AOOuvldpVm-BVxJVt</t>
  </si>
  <si>
    <t>https://drive.google.com/open?id=14qL-lTIEJIQB0n2A1rbXBV4pOkv-thrV</t>
  </si>
  <si>
    <t>https://drive.google.com/open?id=1Yj-sbDaUmaUg6dTW-jcaVisv5w4M12fC</t>
  </si>
  <si>
    <t>https://drive.google.com/open?id=1SiRmxNrvO3geRxc7Ayqsts7lKe9h9MlP</t>
  </si>
  <si>
    <t>M-693</t>
  </si>
  <si>
    <t>https://drive.google.com/open?id=1tZiudCxw8Oxvmx0goG_yAtU7GmxZzCsr</t>
  </si>
  <si>
    <t>https://drive.google.com/open?id=1Zx_ytPcWiZUFui-EdcgYssgOJ4kNDwie</t>
  </si>
  <si>
    <t>https://drive.google.com/open?id=19RDVgWW2hWhj8MmhPLt2A41GWf0Io1_O</t>
  </si>
  <si>
    <t>https://drive.google.com/open?id=14CLNOminlDYeTHwSSCONVNFA1lj5iNJU</t>
  </si>
  <si>
    <t>M-26</t>
  </si>
  <si>
    <t>IN500093</t>
  </si>
  <si>
    <t>FUTURE TECH</t>
  </si>
  <si>
    <t>https://drive.google.com/open?id=1Eb0ynhXDpGnJjyPP4imr71LutcfO7MZU</t>
  </si>
  <si>
    <t>https://drive.google.com/open?id=1jJ03obRX-XUK7mhiDk_Qe4OhJZU9rqUB</t>
  </si>
  <si>
    <t>https://drive.google.com/open?id=19iBRIlQL_-plm-Qairb9EbI5uGqjY2XY</t>
  </si>
  <si>
    <t>https://drive.google.com/open?id=1T3s_eEyoNPOuCIcet78Ulwc7VGfws0E1</t>
  </si>
  <si>
    <t>M-484</t>
  </si>
  <si>
    <t>IN500431</t>
  </si>
  <si>
    <t>https://drive.google.com/open?id=1QQGPceAhjLHSCW9mP9P-rufC8C1ev9hg</t>
  </si>
  <si>
    <t>https://drive.google.com/open?id=133WhQoXNttiIyX_pUjYkivhRalyimc-F</t>
  </si>
  <si>
    <t>https://drive.google.com/open?id=1NUXBn-TyQTPdVp0eW7bSKSlRlIES3rjp</t>
  </si>
  <si>
    <t>https://drive.google.com/open?id=1yBucfVLOSL3uNTp37Q2-GAD6OdtXP9qL</t>
  </si>
  <si>
    <t>M-485</t>
  </si>
  <si>
    <t>IN500428</t>
  </si>
  <si>
    <t>https://drive.google.com/open?id=1GPY1hKWDceDT13bPyyUpLG9nqfFZtWsW</t>
  </si>
  <si>
    <t>https://drive.google.com/open?id=17KjNuNJj_8uO9g6xEDVGThC01afsS3Ja</t>
  </si>
  <si>
    <t>https://drive.google.com/open?id=1PH4MJ72cLHpU7-Uu0zC8h7QQeB_CT8eR</t>
  </si>
  <si>
    <t>https://drive.google.com/open?id=1z1UjQZTLi2KZQYyuHG7jaXL41oqJ_9K1</t>
  </si>
  <si>
    <t>M-478</t>
  </si>
  <si>
    <t>IN500495</t>
  </si>
  <si>
    <t>https://drive.google.com/open?id=1VTHB10LTvcAS0AoPNi2AM0th240ugUv2</t>
  </si>
  <si>
    <t>https://drive.google.com/open?id=1Q5JDWOzrZi8vsWDbIWhEnJnlE1vxaDuG</t>
  </si>
  <si>
    <t>https://drive.google.com/open?id=18RGnk4pjFpn9lsv4cE5xlATFdGAkiLBE</t>
  </si>
  <si>
    <t>https://drive.google.com/open?id=1XsfpCjhXANX_p6MMWAmOWN2w70Gvc_Ec</t>
  </si>
  <si>
    <t>M-371</t>
  </si>
  <si>
    <t>THE CHENNAI MOBILES</t>
  </si>
  <si>
    <t xml:space="preserve">TAMIL NADU </t>
  </si>
  <si>
    <t xml:space="preserve">Coimbatore </t>
  </si>
  <si>
    <t>https://drive.google.com/open?id=1bjC5TVnCgQ6pI2Mfvux6JKb-km2vK-WX</t>
  </si>
  <si>
    <t>https://drive.google.com/open?id=1BURQjs_7PWW5S0sMyYSPWV2-pSZGi_pq</t>
  </si>
  <si>
    <t>https://drive.google.com/open?id=1N22KdUMw_zqrOMRt-OqmQ55TtOfAV56a</t>
  </si>
  <si>
    <t>https://drive.google.com/open?id=1joqXpXpVLS3MaZ9uCE3SfCf7sEQY1BVD</t>
  </si>
  <si>
    <t>M-127</t>
  </si>
  <si>
    <t>IN504434</t>
  </si>
  <si>
    <t>https://drive.google.com/open?id=1E7CXtTeQQNrG_G09YPoHctZoeaO_CI8r</t>
  </si>
  <si>
    <t>https://drive.google.com/open?id=13lnyA2SBTObV5Z4bRgv1E-tO1EnOWYiw</t>
  </si>
  <si>
    <t>https://drive.google.com/open?id=1wSbwZH7xMEnrEOQDVKFDl4T65pk-V2Ot</t>
  </si>
  <si>
    <t>https://drive.google.com/open?id=1HLug5FVU6hugDtLba-coDkElSIysiA7q</t>
  </si>
  <si>
    <t>M-375</t>
  </si>
  <si>
    <t>CROMA</t>
  </si>
  <si>
    <t xml:space="preserve">COIMBATORE </t>
  </si>
  <si>
    <t>https://drive.google.com/open?id=1Bb85vaKxoe2aAPDfRduyhnX5NoiyVmYG</t>
  </si>
  <si>
    <t>https://drive.google.com/open?id=1Lv7Z7yR58Wng67T6L21t5hQ9tB-wr6ns</t>
  </si>
  <si>
    <t>https://drive.google.com/open?id=12jcjjBXMdt23d475fMK1rwmSWJ224TSQ</t>
  </si>
  <si>
    <t>https://drive.google.com/open?id=1nBV7rUiiUlcesOfClFcTH_sfZTu72vTi</t>
  </si>
  <si>
    <t>https://drive.google.com/open?id=1og5cJl1IC7ItHKoY4Bymu2Jbo-krqgg9</t>
  </si>
  <si>
    <t>https://drive.google.com/open?id=1M_WhbHRoPfYUrKHnEf7bLsknE8H72rRw</t>
  </si>
  <si>
    <t>https://drive.google.com/open?id=1zzU-Td6_DoPqhbDfhtgd40kkLyu4X0IL</t>
  </si>
  <si>
    <t>https://drive.google.com/open?id=1pC2ChWYrAicTdDYB8rJgRfGQMqFPjjxV</t>
  </si>
  <si>
    <t>M-384</t>
  </si>
  <si>
    <t xml:space="preserve">CROMA </t>
  </si>
  <si>
    <t>https://drive.google.com/open?id=1kEzw5KUYBy-jRVM5c5Z11s6THB5s3zH5</t>
  </si>
  <si>
    <t>https://drive.google.com/open?id=1VZ2D76T9vBV2X7UDjUrZ3r29oS5blalF</t>
  </si>
  <si>
    <t>https://drive.google.com/open?id=1PW9DNlrprivI0ev0XyoVH_HeEye-E3F6</t>
  </si>
  <si>
    <t>https://drive.google.com/open?id=1ox93hGifMq2LpxhIyl35tsy6muHDi5_s</t>
  </si>
  <si>
    <t>Visit</t>
  </si>
  <si>
    <t>M-388</t>
  </si>
  <si>
    <t xml:space="preserve">POORVIKA </t>
  </si>
  <si>
    <t>https://drive.google.com/open?id=1-xpUisxVAw5e5wXmz6C6tv-jAGc6IQt-</t>
  </si>
  <si>
    <t>https://drive.google.com/open?id=1VtvH5Oomh4F_GzRGeJ5J-jbPY2p2b89i</t>
  </si>
  <si>
    <t>https://drive.google.com/open?id=1lTbFX6HW6G34GGUFVuzKr4EzzJobDcBL</t>
  </si>
  <si>
    <t>https://drive.google.com/open?id=13TJqMgbkgFN1pDqifD0i4z9I0emlvy1m</t>
  </si>
  <si>
    <t>M-379</t>
  </si>
  <si>
    <t>https://drive.google.com/open?id=1g7vdSArFjOyFGT3qvKJVAfsvR6Qs67uV</t>
  </si>
  <si>
    <t>https://drive.google.com/open?id=1jIZ0NhB849u3B1p69JSzGjG2npxbF1c3</t>
  </si>
  <si>
    <t>https://drive.google.com/open?id=14wA4fZnqF1hdLq5uR83TjFuHsS7jCGVh</t>
  </si>
  <si>
    <t>https://drive.google.com/open?id=1kTQPNGjbgCtc9UsHh-d_q1opEhHE9kTc</t>
  </si>
  <si>
    <t>M-151</t>
  </si>
  <si>
    <t>IN500413</t>
  </si>
  <si>
    <t>https://drive.google.com/open?id=1oUN1kZZpJEaal9oiT-hhYY4sbsMA-ilF</t>
  </si>
  <si>
    <t>https://drive.google.com/open?id=1jU1wajLSoSrS74JjRFU9_DwbX7pcJmA4</t>
  </si>
  <si>
    <t>https://drive.google.com/open?id=1GYtQWokiS84CBG_vSWHlguLZx1cxGyvm</t>
  </si>
  <si>
    <t>https://drive.google.com/open?id=17pSHfCEn2S96ur1ubR3JC0Hk0P9aqlyK</t>
  </si>
  <si>
    <t>M-656</t>
  </si>
  <si>
    <t>Supreme Paradise-HUN2</t>
  </si>
  <si>
    <t xml:space="preserve">Tamil Nadu </t>
  </si>
  <si>
    <t>https://drive.google.com/open?id=1rI2a3YarA-5bm18RmqYwaxIz_hIduc5u</t>
  </si>
  <si>
    <t>https://drive.google.com/open?id=1f5-fkI698uSpLXEV8HRJaAKAAfYUOwg1</t>
  </si>
  <si>
    <t>https://drive.google.com/open?id=1gsmF6Vub89ZcGJrBFIMPBl_QREy5YIDG</t>
  </si>
  <si>
    <t>https://drive.google.com/open?id=1gnujx5Wyr5ESGglF_3lCYoTVbBtMavne</t>
  </si>
  <si>
    <t>done</t>
  </si>
  <si>
    <t>M-393</t>
  </si>
  <si>
    <t>Poorvika</t>
  </si>
  <si>
    <t>https://drive.google.com/open?id=19Hfd4-Bp_0x-KFu1pGPDg3s7Ym1OI9Nx</t>
  </si>
  <si>
    <t>https://drive.google.com/open?id=1rM1NNuuZuO4Bku0CXCmt7NxyhRXcu7O5</t>
  </si>
  <si>
    <t>https://drive.google.com/open?id=1XnymSsr4Y-Jpfxq-j2DYVaiDrFXLjCAq</t>
  </si>
  <si>
    <t>https://drive.google.com/open?id=152FAH1xIJofhCJzlCogqtY-UtDPYHqL2</t>
  </si>
  <si>
    <t>m-20</t>
  </si>
  <si>
    <t>SMRM INNOVATIVE VENTURES PVT LTD</t>
  </si>
  <si>
    <t xml:space="preserve">punjab </t>
  </si>
  <si>
    <t xml:space="preserve">Jalandhar </t>
  </si>
  <si>
    <t>https://drive.google.com/open?id=1BgrGAhsORlC0ZgyQc0ebIdeKU_vS7rUQ</t>
  </si>
  <si>
    <t>https://drive.google.com/open?id=1YwDRdDP6xQgIwQlRK7olcpelRtpFpg0w</t>
  </si>
  <si>
    <t>https://drive.google.com/open?id=1mL8DDEquqMs_fBAKPnOZ9p6gXGCj7YFO</t>
  </si>
  <si>
    <t>https://drive.google.com/open?id=1OOpoILPjCsYlMJxQmLUluSzCanPvbOCk</t>
  </si>
  <si>
    <t>M-154</t>
  </si>
  <si>
    <t>IN500996</t>
  </si>
  <si>
    <t>https://drive.google.com/open?id=1OFK7MfGZi4ixNqsHjiYSDY6lHhHPRoSE</t>
  </si>
  <si>
    <t>https://drive.google.com/open?id=1D2V32ABo_78b6DP3CdAyVP7WrJqZCo4T</t>
  </si>
  <si>
    <t>https://drive.google.com/open?id=1dFieWiN5IkpL5mhqaXIpwAIGIt6H7drM</t>
  </si>
  <si>
    <t>https://drive.google.com/open?id=1m_GdJ1JULiPIQW3if9w2WqVP68weQ3UM</t>
  </si>
  <si>
    <t>M-740</t>
  </si>
  <si>
    <t>RAJAHMUNDRY</t>
  </si>
  <si>
    <t>https://drive.google.com/open?id=13c1n7hFc55tp-2-Q4YbS2zoC-ACDGVMl</t>
  </si>
  <si>
    <t>https://drive.google.com/open?id=1BTreXZ9P1XpJWwqB7tEFikotVqcbe2aH</t>
  </si>
  <si>
    <t>https://drive.google.com/open?id=10OAcjMGOg-ft9gx9aCQOMFdBQTsV8lie</t>
  </si>
  <si>
    <t>https://drive.google.com/open?id=1svHZitG4YQ6gXWlcksR9jpZIujPWn0E1</t>
  </si>
  <si>
    <t>m-27</t>
  </si>
  <si>
    <t>DIGITAL COMPUSYSTEMS PVT. LTD</t>
  </si>
  <si>
    <t xml:space="preserve">Harayana </t>
  </si>
  <si>
    <t xml:space="preserve">Panchkula </t>
  </si>
  <si>
    <t>https://drive.google.com/open?id=1XuyprBJKhvjpPV7NIm6ZKNJ-5YwVC8Bw</t>
  </si>
  <si>
    <t>https://drive.google.com/open?id=1WgSX9JNhMO-7h00_iqIrwfNSamDV46Kt</t>
  </si>
  <si>
    <t>https://drive.google.com/open?id=1EkTQyFKj3rJyabf1T9RmK3rKzxg_v3oA</t>
  </si>
  <si>
    <t>https://drive.google.com/open?id=1dcpcS2IzlyEz2xGunklHLALe5NBxf1sx</t>
  </si>
  <si>
    <t>M-161</t>
  </si>
  <si>
    <t>IN500424</t>
  </si>
  <si>
    <t>https://drive.google.com/open?id=1kQALwoWvdL692Q-VMyHjnwJBEDjekQ9t</t>
  </si>
  <si>
    <t>https://drive.google.com/open?id=1JPQ-lsAmX_maoUqFvpEWBshsS6HZ9Oz0</t>
  </si>
  <si>
    <t>https://drive.google.com/open?id=1CtsEDY43Y80TxDKn-BfIlvkNvaJ-JRB0</t>
  </si>
  <si>
    <t>https://drive.google.com/open?id=1JAdBhaWKMjHlBxzY7U0jRWTAQCsuX4dA</t>
  </si>
  <si>
    <t>M-125</t>
  </si>
  <si>
    <t>IN527267</t>
  </si>
  <si>
    <t>https://drive.google.com/open?id=1-S3w724E3zQgoTJmdU_Y9jYN27NigRY3</t>
  </si>
  <si>
    <t>https://drive.google.com/open?id=1n66O4hjMm7foNpHIiIayBf_59TbzkY65</t>
  </si>
  <si>
    <t>https://drive.google.com/open?id=1R7ziiORpQM2-TlOme45FyYJjGmTWRjHT</t>
  </si>
  <si>
    <t>https://drive.google.com/open?id=16GCa3mhc7a0BKYXdW4XUdy0PpZ-1X5wu</t>
  </si>
  <si>
    <t>M-353</t>
  </si>
  <si>
    <t xml:space="preserve">Croma </t>
  </si>
  <si>
    <t xml:space="preserve">Punjab </t>
  </si>
  <si>
    <t xml:space="preserve">Zirakahpur </t>
  </si>
  <si>
    <t>https://drive.google.com/open?id=1CghGRtdjqWHJhCJKBI2b6Fz5lrgume9V</t>
  </si>
  <si>
    <t>https://drive.google.com/open?id=16ufxrIj_-4s60pps0rnaEFVz6Zq-MsDU</t>
  </si>
  <si>
    <t>https://drive.google.com/open?id=1gRtGKyEJv6Gx6DvtE9eR6_aIG4Gmtq_X</t>
  </si>
  <si>
    <t>https://drive.google.com/open?id=1ztH_UqNyPQV7LfQ8Grj5iZJV0F8CAu1N</t>
  </si>
  <si>
    <t xml:space="preserve">Light Box Not Available </t>
  </si>
  <si>
    <t>m-741</t>
  </si>
  <si>
    <t xml:space="preserve">Chandigarh </t>
  </si>
  <si>
    <t>https://drive.google.com/open?id=1vWEoeYtvT3sq5yhJDK3PwLxUNmYAMsUJ</t>
  </si>
  <si>
    <t>https://drive.google.com/open?id=16iLzPCUuNWidJjeWagOmxlxsLSLg2dAC</t>
  </si>
  <si>
    <t>https://drive.google.com/open?id=1AbkXM0-BNj9_ruwV_zEaVEvFcA3nvWmb</t>
  </si>
  <si>
    <t>https://drive.google.com/open?id=1aA30foBaLH5SD0i-3zLS5EY26_T3rkGu</t>
  </si>
  <si>
    <t>M-754</t>
  </si>
  <si>
    <t>https://drive.google.com/open?id=1dyV6GnEEymxiDRzxWzyobU3xhcATpvtv</t>
  </si>
  <si>
    <t>https://drive.google.com/open?id=1sziDPhTtzmkLI9PCLdGwgD6G5iwepZvU</t>
  </si>
  <si>
    <t>https://drive.google.com/open?id=1S24ypAMgvm7nPYqtj41Hb04FUd_wzyWQ</t>
  </si>
  <si>
    <t>https://drive.google.com/open?id=1RB2XUFqdx3bPrjXBp49aPk7ry0dSf9yA</t>
  </si>
  <si>
    <t>m-04</t>
  </si>
  <si>
    <t>AADIDEV GLOBAL</t>
  </si>
  <si>
    <t xml:space="preserve">chandigarh </t>
  </si>
  <si>
    <t>https://drive.google.com/open?id=1qgIfru7TvWVDvO6aCwyVJl-mP-NMKsnJ</t>
  </si>
  <si>
    <t>https://drive.google.com/open?id=1a_HFyfwJWZ8Dnk56c1PJhQeDgeR52668</t>
  </si>
  <si>
    <t>https://drive.google.com/open?id=1MSeoI7YnkPxwy5pjIo93zvoRzvgzgjtM</t>
  </si>
  <si>
    <t>https://drive.google.com/open?id=1Wh5AeSLbISL8bsL0i4sCjOz6FEieYtA6</t>
  </si>
  <si>
    <t>M-86</t>
  </si>
  <si>
    <t>TJ Communication</t>
  </si>
  <si>
    <t xml:space="preserve">PUNJAB </t>
  </si>
  <si>
    <t xml:space="preserve">MOHALI </t>
  </si>
  <si>
    <t>https://drive.google.com/open?id=1yzyI5S8cuz-FMucU6aDOlLT42gNdrv8J</t>
  </si>
  <si>
    <t>https://drive.google.com/open?id=18b1CDLP9lRRlMxWcEi-02IxKQ4WxIcWI</t>
  </si>
  <si>
    <t>https://drive.google.com/open?id=1cGrYxVTi5fmeT8USXvj73MF4N52VjO-X</t>
  </si>
  <si>
    <t>https://drive.google.com/open?id=1XUlG72LYXY-DwA68DGdOvqfI_23n3C4M</t>
  </si>
  <si>
    <t>M-93</t>
  </si>
  <si>
    <t>IN501024</t>
  </si>
  <si>
    <t>Rajahmundary</t>
  </si>
  <si>
    <t>https://drive.google.com/open?id=1jEFq4Fyd9xazNNDmFtMiQWJDliEhIGXq</t>
  </si>
  <si>
    <t>https://drive.google.com/open?id=1Tz88rX4vgHV7u005ED9PReY6-YSf4F4n</t>
  </si>
  <si>
    <t>https://drive.google.com/open?id=1rKLeQMgmH47eqcTNpkDHB6pL9igxLCIQ</t>
  </si>
  <si>
    <t>https://drive.google.com/open?id=1kr_IZg_e2Vz843LVLJ9NYIUYXgVTlQ-E</t>
  </si>
  <si>
    <t>Not Done</t>
  </si>
  <si>
    <t>m-351</t>
  </si>
  <si>
    <t xml:space="preserve">croma </t>
  </si>
  <si>
    <t xml:space="preserve">mohali </t>
  </si>
  <si>
    <t>https://drive.google.com/open?id=1hdNaIO7I2op7nHoIzaNQWxXEW_s71JPx</t>
  </si>
  <si>
    <t>https://drive.google.com/open?id=1EMGmLAmHURGvOJZzUtrNDoqqJlKpYKKW</t>
  </si>
  <si>
    <t>https://drive.google.com/open?id=11_ERwhLkWsPbdaNBGEqdGYnGRf828qBW</t>
  </si>
  <si>
    <t>https://drive.google.com/open?id=1R3f-AL9l5gBoEK5SaU5rZ-s8yD1j_gJr</t>
  </si>
  <si>
    <t>M-101</t>
  </si>
  <si>
    <t>IN500311</t>
  </si>
  <si>
    <t>Rajahmundry</t>
  </si>
  <si>
    <t>https://drive.google.com/open?id=1aAnVdkIQDvQrxdJfl9BwXXm-myN-RdST</t>
  </si>
  <si>
    <t>https://drive.google.com/open?id=15LXle9gu3VUKTyliY5yaP8X7TFzRVdjm</t>
  </si>
  <si>
    <t>https://drive.google.com/open?id=19YjN7azdRxDNH3_pAn0JLmJqob4BwRh5</t>
  </si>
  <si>
    <t>https://drive.google.com/open?id=1mPJ3rWMh-KxX8xxv2LgkB2UDPyfCQdPL</t>
  </si>
  <si>
    <t>M-763</t>
  </si>
  <si>
    <t>Ludhiana</t>
  </si>
  <si>
    <t>https://drive.google.com/open?id=1E0nDsm3TrgI1wTUel_WGtc5jet4S4euv</t>
  </si>
  <si>
    <t>https://drive.google.com/open?id=1j-kqPnCt6gcBhjvPYY4TDAp07rP3mzyv</t>
  </si>
  <si>
    <t>https://drive.google.com/open?id=1G6o5y51FShlFJatBOk3lb6T2FvxuNEpA</t>
  </si>
  <si>
    <t>https://drive.google.com/open?id=1utywSJ61BnXg4tdCV6DisYT7_450E5Ri</t>
  </si>
  <si>
    <t>m-766</t>
  </si>
  <si>
    <t xml:space="preserve">Ludhiana </t>
  </si>
  <si>
    <t>https://drive.google.com/open?id=1LbazMvPsEMWHh_7O_XiUtqnpbRGDPxCX</t>
  </si>
  <si>
    <t>https://drive.google.com/open?id=1K4einpRgagarwvmSfCV-dfsLSPAgxZDO</t>
  </si>
  <si>
    <t>https://drive.google.com/open?id=1gemI9djOCw7GikBMqWNOYjjVRs2UGilK</t>
  </si>
  <si>
    <t>https://drive.google.com/open?id=1raqTqHV5zTB3aiT7HB8AClQc7FjfiO4F</t>
  </si>
  <si>
    <t>m-05</t>
  </si>
  <si>
    <t>ZEALTEL GLOBAL PVT. LTD</t>
  </si>
  <si>
    <t>ludhiana</t>
  </si>
  <si>
    <t>https://drive.google.com/open?id=1eJTjOexCBJ-lXErcIlLPhI0Nzj85tC-d</t>
  </si>
  <si>
    <t>https://drive.google.com/open?id=1QORGC4eyfZt_4kMRBXx3GU2ebKvRiznz</t>
  </si>
  <si>
    <t>https://drive.google.com/open?id=1NYUzLg6es84kzDNg1MgmRDq7JA-2ahfi</t>
  </si>
  <si>
    <t>https://drive.google.com/open?id=1ksjrrMfMKDQBioJZyF-8xonSXmgAzGx0</t>
  </si>
  <si>
    <t>M-352</t>
  </si>
  <si>
    <t xml:space="preserve">Patalia </t>
  </si>
  <si>
    <t>https://drive.google.com/open?id=18JqMN8jPDuUIeAZZENEtG-33BDldzh_-</t>
  </si>
  <si>
    <t>https://drive.google.com/open?id=1x2-37rbuq2RWMtUj0h6DLT0REzB2UrUN</t>
  </si>
  <si>
    <t>https://drive.google.com/open?id=11ROnhlED6fWGPJ7Qce80Bl128aQRv8Fa</t>
  </si>
  <si>
    <t>https://drive.google.com/open?id=1EEV1rQVEOjD5XIPSKBmNPdBWglCQ2nV7</t>
  </si>
  <si>
    <t>M-138</t>
  </si>
  <si>
    <t>IN501012</t>
  </si>
  <si>
    <t>https://drive.google.com/open?id=1ynPpjaZU02LKtWOQ5w773kdKw5fB1G-Z</t>
  </si>
  <si>
    <t>https://drive.google.com/open?id=1tF_xLnxtiBkTsgd8gLIutW46Eqphe6ly</t>
  </si>
  <si>
    <t>https://drive.google.com/open?id=19ThoFB2j_Soc785fU_gp1LNtbkIb2pIh</t>
  </si>
  <si>
    <t>https://drive.google.com/open?id=1FKbPD42I2_82NhxUSOaQt472q42MyzIB</t>
  </si>
  <si>
    <t>M-164</t>
  </si>
  <si>
    <t>https://drive.google.com/open?id=16rWmd3px75koKY3CaRN0A5bZGxJSs3nc</t>
  </si>
  <si>
    <t>https://drive.google.com/open?id=1iynbqscF3spoy012kdVxpz2hXCq88iF3</t>
  </si>
  <si>
    <t>https://drive.google.com/open?id=1mCBAVFQ40Q4CiB5JG424L5FZRjaTMvr0</t>
  </si>
  <si>
    <t>https://drive.google.com/open?id=1ug0JGS4CnORci_iLThTkEYVsjVlHInfO</t>
  </si>
  <si>
    <t>M-10</t>
  </si>
  <si>
    <t>IN500062</t>
  </si>
  <si>
    <t>PACETEL SYSTEMS</t>
  </si>
  <si>
    <t>https://drive.google.com/open?id=1ysy1VIydos0V8tbWZf8mPj-ZtrB0neAz</t>
  </si>
  <si>
    <t>https://drive.google.com/open?id=1TjV4cFrff1Io_HqJxneajJHj1FNdnwu8</t>
  </si>
  <si>
    <t>https://drive.google.com/open?id=1A2wbrRhX1KxyhaPhENUUKMQGNiNKxo0i</t>
  </si>
  <si>
    <t>https://drive.google.com/open?id=1KDzjixUp3qEiA5L5G4YSdEI-ogUtQfNv</t>
  </si>
  <si>
    <t>M-635</t>
  </si>
  <si>
    <t>IN514946</t>
  </si>
  <si>
    <t>Rajesh Telecoms</t>
  </si>
  <si>
    <t>https://drive.google.com/open?id=1343iKjhIolsycT6qgyYvOe6Rw3cGU-PX</t>
  </si>
  <si>
    <t>https://drive.google.com/open?id=19NZvCgCjGZ-T5JIklnp_SAZyyqvk90Gg</t>
  </si>
  <si>
    <t>https://drive.google.com/open?id=1SkbdZIFqaU9ADKN4tNhVaHCvk9DIBX6Z</t>
  </si>
  <si>
    <t>https://drive.google.com/open?id=1ViUm1OUqu3yvtq0SbbKNIQS7zeEG-Wpc</t>
  </si>
  <si>
    <t>M-157</t>
  </si>
  <si>
    <t>IN506587</t>
  </si>
  <si>
    <t>https://drive.google.com/open?id=12gzDgh06eUNN66Q0vt_nVrMs2snB_a1y</t>
  </si>
  <si>
    <t>https://drive.google.com/open?id=1BfTwTWnQJ4EbvBVhdEBnx70fZiwru5dR</t>
  </si>
  <si>
    <t>https://drive.google.com/open?id=1AngOKTtQSyrwvMV6vK--TVi_HN58_cz9</t>
  </si>
  <si>
    <t>https://drive.google.com/open?id=1S0FxXmkOhXjzM1pAZ2irW0v9YjCEpDBP</t>
  </si>
  <si>
    <t>M-519</t>
  </si>
  <si>
    <t>https://drive.google.com/open?id=1Vofoh9KxbKvtl5xlykyfV2bo0ZKRsj4J</t>
  </si>
  <si>
    <t>https://drive.google.com/open?id=1xdLvGKBneOBM_kS8pvy4eHSAOoNor2MJ</t>
  </si>
  <si>
    <t>https://drive.google.com/open?id=18xZrt7jh1UhkW9R_WjJr9MlQiHUHp4nA</t>
  </si>
  <si>
    <t>https://drive.google.com/open?id=18TLH3JQKVaMmCGNRUazpGZl6PVvAzmuN</t>
  </si>
  <si>
    <t>M-804</t>
  </si>
  <si>
    <t>https://drive.google.com/open?id=1pWtJSRL8gDW5VUoW3td8bI6lgmXQvi7j</t>
  </si>
  <si>
    <t>https://drive.google.com/open?id=1rBdJfzLyWHXCKgWqFTrfO-1oQ7S_5X5c</t>
  </si>
  <si>
    <t>https://drive.google.com/open?id=1Zr6pNF30mc7hxc_3na8gl8b-tsn6c3JX</t>
  </si>
  <si>
    <t>https://drive.google.com/open?id=1YK0FnajhfkYA5EJeHTTVgat-jpravykh</t>
  </si>
  <si>
    <t>M-158</t>
  </si>
  <si>
    <t>IN506650</t>
  </si>
  <si>
    <t>RELIANCE</t>
  </si>
  <si>
    <t>https://drive.google.com/open?id=1hX9Jjvr02swKqkjQ7A2tv8KZFqoSeHA4</t>
  </si>
  <si>
    <t>https://drive.google.com/open?id=1PH_bYmYJxzs96CooMGC-cQl4XIwKqzq_</t>
  </si>
  <si>
    <t>https://drive.google.com/open?id=1-MnAqoN7BZfVwRbvlbKPLwKV3fO-nY35</t>
  </si>
  <si>
    <t>https://drive.google.com/open?id=1dFbMr3SMPHIiYyvXDMHak6ZsagrDOfSa</t>
  </si>
  <si>
    <t>pace not available</t>
  </si>
  <si>
    <t>M-659</t>
  </si>
  <si>
    <t>IN524315</t>
  </si>
  <si>
    <t>Tanya Electronics</t>
  </si>
  <si>
    <t>https://drive.google.com/open?id=1A2Yk99nwtEg4WBNnz3M8BBswVPvMfjlN</t>
  </si>
  <si>
    <t>https://drive.google.com/open?id=1V4dTEXU66AkXVuun4P8AAt0Q6LWvgiGO</t>
  </si>
  <si>
    <t>https://drive.google.com/open?id=1WOkumLvKz3fWSf81hBTgFReStM6EoN-H</t>
  </si>
  <si>
    <t>https://drive.google.com/open?id=1I-fyQT4kGyG4V8RGtE1TNY_qdzCcFASn</t>
  </si>
  <si>
    <t>M-637</t>
  </si>
  <si>
    <t>IN524308</t>
  </si>
  <si>
    <t>Ringers</t>
  </si>
  <si>
    <t>https://drive.google.com/open?id=1VAG484M7Nni4mKAjxH9MWS2OMxxqZKYj</t>
  </si>
  <si>
    <t>https://drive.google.com/open?id=1Iiwx7vcnOwzgMsjJoOboSIDm4q3l3Grv</t>
  </si>
  <si>
    <t>https://drive.google.com/open?id=1bH2oCgXA6FTa4WFLQpc8InzpABOiep64</t>
  </si>
  <si>
    <t>https://drive.google.com/open?id=1TNeSUki4UPySIwb0xT84aumT3tYd7YSX</t>
  </si>
  <si>
    <t>M-557</t>
  </si>
  <si>
    <t>IN512735, IN513503</t>
  </si>
  <si>
    <t>Dipak Telecom</t>
  </si>
  <si>
    <t>Hooghly</t>
  </si>
  <si>
    <t>https://drive.google.com/open?id=1KIRpjmyVGeMAyhKGSK3mLCHQ64tOpFCM</t>
  </si>
  <si>
    <t>https://drive.google.com/open?id=1SqkhdyOsXaqp1cVIHcVr6bC2sZZZ9wBo</t>
  </si>
  <si>
    <t>https://drive.google.com/open?id=1YDuFOQCpK3qJfCPKIyPqsD-XtSQB-Nqs</t>
  </si>
  <si>
    <t>https://drive.google.com/open?id=1CvfKyQrd0Po4fxSTksO2_PbPtjF60Jff</t>
  </si>
  <si>
    <t>M-649</t>
  </si>
  <si>
    <t>IN512599</t>
  </si>
  <si>
    <t>SUBIR WATCH CENTRE</t>
  </si>
  <si>
    <t>https://drive.google.com/open?id=1x2NbKT8uNQgwIZyI5JSU4dISAyNZXiHL</t>
  </si>
  <si>
    <t>https://drive.google.com/open?id=1Ldrmpr3IqagANiq8qTx_tbatCoR5bjOX</t>
  </si>
  <si>
    <t>https://drive.google.com/open?id=1TVtcIDAdjsUue7ftiz5VCuAdVrsNG7f-</t>
  </si>
  <si>
    <t>https://drive.google.com/open?id=1W7jBZIPUmCcDBBrI_fob-9UZOXcw4mpj</t>
  </si>
  <si>
    <t>M-82</t>
  </si>
  <si>
    <t>IN500095</t>
  </si>
  <si>
    <t>Limton-AS-Kolkata</t>
  </si>
  <si>
    <t>KOLKATA</t>
  </si>
  <si>
    <t>https://drive.google.com/open?id=1KjUIUGZ2_C2LLYUf-W5G2nzfRwj08peQ</t>
  </si>
  <si>
    <t>https://drive.google.com/open?id=1MsPopEyRmqYvqT99i9hzn-Q23MMRlcld</t>
  </si>
  <si>
    <t>https://drive.google.com/open?id=1f7IfwmYrf73NjNb6fmrvnbLXcwpqf_FW</t>
  </si>
  <si>
    <t>https://drive.google.com/open?id=10lbuIE_lj5PiWde-EGyDBVqwTj7tGXVY</t>
  </si>
  <si>
    <t>M-166</t>
  </si>
  <si>
    <t>https://drive.google.com/open?id=1llvN6_zGHrIL7xS7kDcf91dQpwGOFGgK</t>
  </si>
  <si>
    <t>https://drive.google.com/open?id=19hdixV3Mip6fgGYdb0IJd50hCwAqStjp</t>
  </si>
  <si>
    <t>https://drive.google.com/open?id=1pK36GmNYjS3I90enQsjAO_GLfjAG40a6</t>
  </si>
  <si>
    <t>https://drive.google.com/open?id=1-vd6LV9xjfP39s8ws4h6R37uhY9kqcpS</t>
  </si>
  <si>
    <t xml:space="preserve"> branding change</t>
  </si>
  <si>
    <t>M-133</t>
  </si>
  <si>
    <t>IN500407</t>
  </si>
  <si>
    <t>https://drive.google.com/open?id=15uy3Cca_O8g7lTvW57tuSQ-gQCl4ushC</t>
  </si>
  <si>
    <t>https://drive.google.com/open?id=1bIjSTScVIiioBk_MhnkuG-RClKyU64yV</t>
  </si>
  <si>
    <t>https://drive.google.com/open?id=1gQslSn47ek4a2b02pmFJDFYLh_lOQuh_</t>
  </si>
  <si>
    <t>https://drive.google.com/open?id=1v9eRkEFmdeiV5WaKmYrShGpiwKRBHwIa</t>
  </si>
  <si>
    <t>M-122</t>
  </si>
  <si>
    <t>IN500421</t>
  </si>
  <si>
    <t>https://drive.google.com/open?id=10OiAX9Sj9ya1S4HiFi3-B1Zl6k17rfxg</t>
  </si>
  <si>
    <t>https://drive.google.com/open?id=10GNdu9SG-4hTAXtFVlgzM3gxRr1i44Q3</t>
  </si>
  <si>
    <t>https://drive.google.com/open?id=1ex2XD1X0i62B7uqeG5VrPenmdplHSf3u</t>
  </si>
  <si>
    <t>https://drive.google.com/open?id=1NAW1-idQHP1ClwlwdYwHsjgiUyh4fYD0</t>
  </si>
  <si>
    <t>M-152</t>
  </si>
  <si>
    <t>IN500997</t>
  </si>
  <si>
    <t>https://drive.google.com/open?id=13jV9iXhrKsY5DwTwdkjK5P968TG7XViQ</t>
  </si>
  <si>
    <t>https://drive.google.com/open?id=123nINK7guraR8kgWuBFVHaLGpuH7w_d-</t>
  </si>
  <si>
    <t>https://drive.google.com/open?id=1Y587R-G_muFMlsHRQga6GEft1_k6zvPs</t>
  </si>
  <si>
    <t>https://drive.google.com/open?id=1QFf84K7678jV8OauMPSUsiLuITzQSNDt</t>
  </si>
  <si>
    <t>M-129</t>
  </si>
  <si>
    <t>IN500411</t>
  </si>
  <si>
    <t>https://drive.google.com/open?id=1DWxeVDpGPxcm_tj98m85ZNy0NJTubKCH</t>
  </si>
  <si>
    <t>https://drive.google.com/open?id=1Imrle61lwGk0LGiMP0lQags-5snhaktr</t>
  </si>
  <si>
    <t>https://drive.google.com/open?id=1zFp2N9zVPz2-vhQFaC_PI0hJOCZKhhsv</t>
  </si>
  <si>
    <t>https://drive.google.com/open?id=1W0HRFjbFDUi6CMHvtZg2oOIGXU-tsGVH</t>
  </si>
  <si>
    <t>M-156</t>
  </si>
  <si>
    <t>IN501001</t>
  </si>
  <si>
    <t>https://drive.google.com/open?id=11q7izm1DjohWr9tlIGjXELfXNwOK6VC5</t>
  </si>
  <si>
    <t>https://drive.google.com/open?id=1-6zpFNut_61jUDvHt329WevujRBYyksk</t>
  </si>
  <si>
    <t>https://drive.google.com/open?id=1z6FpWqgv8H6536SZ34KAIAsUt_CM7Yz0</t>
  </si>
  <si>
    <t>https://drive.google.com/open?id=1CUgFFNt6joyRDRN3xIg5MrOx2euu0sz1</t>
  </si>
  <si>
    <t>M-126</t>
  </si>
  <si>
    <t>IN504504</t>
  </si>
  <si>
    <t>https://drive.google.com/open?id=1qZgMXFL9yLWATKJOamTIi1-n-ca-8a_a</t>
  </si>
  <si>
    <t>https://drive.google.com/open?id=1flSf4UmpE2mEWMyU1tvYRnhHXq44eF_f</t>
  </si>
  <si>
    <t>https://drive.google.com/open?id=1hEPP-QQIe9hiDD2fBQ7_p_pqmYEsl0Nx</t>
  </si>
  <si>
    <t>https://drive.google.com/open?id=1t4iNI0DMrXVR-P8BQlGBzajfKTggOwz2</t>
  </si>
  <si>
    <t>M-132</t>
  </si>
  <si>
    <t>IN500417</t>
  </si>
  <si>
    <t>https://drive.google.com/open?id=1kzbulPu71KRLUo34DX2nbvpIaG-F-uxW</t>
  </si>
  <si>
    <t>https://drive.google.com/open?id=1QmLUcU2J07IeCAQCRSIESwkNKzJsDmgh</t>
  </si>
  <si>
    <t>https://drive.google.com/open?id=1e5G3UMDyiNUxLjy-KnNwd3cLOp6Zs8nn</t>
  </si>
  <si>
    <t>https://drive.google.com/open?id=1LeEq0inJb13WgAh-XK0M1alQ0VOjxezF</t>
  </si>
  <si>
    <t>M-140</t>
  </si>
  <si>
    <t>IN506600</t>
  </si>
  <si>
    <t>https://drive.google.com/open?id=1hkVmIkw7CnQ8-Niba9n68s6f3IVVXF9H</t>
  </si>
  <si>
    <t>https://drive.google.com/open?id=1vPsN725x6HcEIKfwGRFif2v8IKi_rfIq</t>
  </si>
  <si>
    <t>https://drive.google.com/open?id=1fshZW5Y3Kl3tHVrFbeyCzIFvUvaSkGqX</t>
  </si>
  <si>
    <t>https://drive.google.com/open?id=1MU7TqWGLrcYP8sTWLQFoBQRPYPn4fskV</t>
  </si>
  <si>
    <t>M-415</t>
  </si>
  <si>
    <t>IN500899</t>
  </si>
  <si>
    <t>https://drive.google.com/open?id=15M5Jc8-WB-lcERpriUCLSVADBZpdN0QZ</t>
  </si>
  <si>
    <t>https://drive.google.com/open?id=1DcElsWna9ueZqtR-aLAdUjdUHd-Vv8P6</t>
  </si>
  <si>
    <t>https://drive.google.com/open?id=174hOMCeCZoGuKnmPm_nu88rLXDJ0SnPz</t>
  </si>
  <si>
    <t>https://drive.google.com/open?id=1at8Q4l_bcZsv4zFt16UM6N1OQANwiDcw</t>
  </si>
  <si>
    <t>M-809</t>
  </si>
  <si>
    <t>TO33</t>
  </si>
  <si>
    <t>KAKINADA</t>
  </si>
  <si>
    <t>https://drive.google.com/open?id=1JqweSH9INk8L7EWXc6icMR3tZu1o6-t_</t>
  </si>
  <si>
    <t>https://drive.google.com/open?id=1bWJ_eiOQ8pP3rZa_3WDNrmUmwpTGAybu</t>
  </si>
  <si>
    <t>https://drive.google.com/open?id=1kOTfl_qS4TSCw3HrGG8DYjQBuzbkGwYf</t>
  </si>
  <si>
    <t>https://drive.google.com/open?id=1kQ6hBvUKmUb-2dDPqF4vuV_aR0ki0Woy</t>
  </si>
  <si>
    <t>M-692</t>
  </si>
  <si>
    <t>https://drive.google.com/open?id=1-f5qIBQbLS9GhvdNQdYWba6iGsLzkazQ</t>
  </si>
  <si>
    <t>https://drive.google.com/open?id=1uOipIRZkjsdKSHnrZPZ3miVOuaph-u-c</t>
  </si>
  <si>
    <t>https://drive.google.com/open?id=1BYEh2cRrw6mEHDAcgehhAPbbA36mHg9Q</t>
  </si>
  <si>
    <t>https://drive.google.com/open?id=1JCoBReK4nyBq8lVi4H7BUKJEiOL2mog4</t>
  </si>
  <si>
    <t>M-35</t>
  </si>
  <si>
    <t>IN500052</t>
  </si>
  <si>
    <t>Hariom-ES-Ahmedabad(Safal Pegasus )</t>
  </si>
  <si>
    <t>AHMEDABAD</t>
  </si>
  <si>
    <t>M-42</t>
  </si>
  <si>
    <t>IN500053</t>
  </si>
  <si>
    <t>Hariom-ES-Rajkot</t>
  </si>
  <si>
    <t>RAJKOT</t>
  </si>
  <si>
    <t>M-43</t>
  </si>
  <si>
    <t>IN500104</t>
  </si>
  <si>
    <t>Hariom-ES-Jamnagar (Amber Road)</t>
  </si>
  <si>
    <t>Jamnagar</t>
  </si>
  <si>
    <t>M-45</t>
  </si>
  <si>
    <t>IN500113</t>
  </si>
  <si>
    <t>Hariom-ES-Gandhi Nagar</t>
  </si>
  <si>
    <t>Gandhinagar</t>
  </si>
  <si>
    <t>M-46</t>
  </si>
  <si>
    <t>IN500114</t>
  </si>
  <si>
    <t>Hariom-ES-Mehsana</t>
  </si>
  <si>
    <t>Mehsana</t>
  </si>
  <si>
    <t>M-47</t>
  </si>
  <si>
    <t>IN500112</t>
  </si>
  <si>
    <t>Hariom-ES-Junagadh</t>
  </si>
  <si>
    <t>Junagad</t>
  </si>
  <si>
    <t>M-168</t>
  </si>
  <si>
    <t>IN502390</t>
  </si>
  <si>
    <t>PHONEWALE</t>
  </si>
  <si>
    <t>Gujarat</t>
  </si>
  <si>
    <t>VADODARA</t>
  </si>
  <si>
    <t>M-169</t>
  </si>
  <si>
    <t>IN502642</t>
  </si>
  <si>
    <t>POOJARA</t>
  </si>
  <si>
    <t>Ahmedabad</t>
  </si>
  <si>
    <t>M-170</t>
  </si>
  <si>
    <t>IN502418</t>
  </si>
  <si>
    <t>M-171</t>
  </si>
  <si>
    <t>IN502374</t>
  </si>
  <si>
    <t>M-172</t>
  </si>
  <si>
    <t>IN504531</t>
  </si>
  <si>
    <t>Surat</t>
  </si>
  <si>
    <t>M-173</t>
  </si>
  <si>
    <t>IN500186</t>
  </si>
  <si>
    <t>M-174</t>
  </si>
  <si>
    <t>IN500180</t>
  </si>
  <si>
    <t>M-175</t>
  </si>
  <si>
    <t>IN500182</t>
  </si>
  <si>
    <t>M-176</t>
  </si>
  <si>
    <t>IN500251</t>
  </si>
  <si>
    <t>M-177</t>
  </si>
  <si>
    <t>IN500222</t>
  </si>
  <si>
    <t>M-178</t>
  </si>
  <si>
    <t>IN500172</t>
  </si>
  <si>
    <t>M-179</t>
  </si>
  <si>
    <t>IN500486</t>
  </si>
  <si>
    <t>Rajkot</t>
  </si>
  <si>
    <t>M-180</t>
  </si>
  <si>
    <t>IN500476</t>
  </si>
  <si>
    <t>M-181</t>
  </si>
  <si>
    <t>IN500187</t>
  </si>
  <si>
    <t>M-183</t>
  </si>
  <si>
    <t>IN500341</t>
  </si>
  <si>
    <t>JAMNAGAR</t>
  </si>
  <si>
    <t>M-185</t>
  </si>
  <si>
    <t>IN500166</t>
  </si>
  <si>
    <t>M-186</t>
  </si>
  <si>
    <t>IN500488</t>
  </si>
  <si>
    <t>M-187</t>
  </si>
  <si>
    <t>IN500179</t>
  </si>
  <si>
    <t>M-188</t>
  </si>
  <si>
    <t>IN500171</t>
  </si>
  <si>
    <t>M-189</t>
  </si>
  <si>
    <t>IN500181</t>
  </si>
  <si>
    <t>M-190</t>
  </si>
  <si>
    <t>IN504423</t>
  </si>
  <si>
    <t>M-191</t>
  </si>
  <si>
    <t>IN502392</t>
  </si>
  <si>
    <t>M-193</t>
  </si>
  <si>
    <t>IN500472</t>
  </si>
  <si>
    <t>M-195</t>
  </si>
  <si>
    <t>IN502470</t>
  </si>
  <si>
    <t>GJ27641 GANDHIDHAM-2 BRANCH POOJARA-GJ</t>
  </si>
  <si>
    <t>Ghandhidham</t>
  </si>
  <si>
    <t>M-196</t>
  </si>
  <si>
    <t>IN501501</t>
  </si>
  <si>
    <t>M-197</t>
  </si>
  <si>
    <t>IN527203</t>
  </si>
  <si>
    <t>Usmanpura</t>
  </si>
  <si>
    <t>M-198</t>
  </si>
  <si>
    <t>IN528295</t>
  </si>
  <si>
    <t>VADODARA(ALKAPURI) BR</t>
  </si>
  <si>
    <t>Morbi</t>
  </si>
  <si>
    <t>M-200</t>
  </si>
  <si>
    <t>IN502748</t>
  </si>
  <si>
    <t>Poojara Telecom</t>
  </si>
  <si>
    <t>M-201</t>
  </si>
  <si>
    <t>IN504426</t>
  </si>
  <si>
    <t>SURENDRANAGAR</t>
  </si>
  <si>
    <t>M-203</t>
  </si>
  <si>
    <t>IN502433</t>
  </si>
  <si>
    <t>M-205</t>
  </si>
  <si>
    <t>IN502479</t>
  </si>
  <si>
    <t>M-206</t>
  </si>
  <si>
    <t>IN504707</t>
  </si>
  <si>
    <t>Reliance</t>
  </si>
  <si>
    <t>M-208</t>
  </si>
  <si>
    <t>IN504424</t>
  </si>
  <si>
    <t>M-211</t>
  </si>
  <si>
    <t>Poojara Stores</t>
  </si>
  <si>
    <t>M-212</t>
  </si>
  <si>
    <t>IN501399</t>
  </si>
  <si>
    <t>Naroda</t>
  </si>
  <si>
    <t>M-213</t>
  </si>
  <si>
    <t>IN500174</t>
  </si>
  <si>
    <t>M-214</t>
  </si>
  <si>
    <t>IN500175</t>
  </si>
  <si>
    <t>M-215</t>
  </si>
  <si>
    <t>IN500309</t>
  </si>
  <si>
    <t>M-216</t>
  </si>
  <si>
    <t>IN500487</t>
  </si>
  <si>
    <t>M-217</t>
  </si>
  <si>
    <t>IN504533</t>
  </si>
  <si>
    <t>M-218</t>
  </si>
  <si>
    <t>IN531070</t>
  </si>
  <si>
    <t>M-522</t>
  </si>
  <si>
    <t>3702-A-ONE MOBILE</t>
  </si>
  <si>
    <t>M-523</t>
  </si>
  <si>
    <t>5542-BHAVANI MOBILES</t>
  </si>
  <si>
    <t>M-524</t>
  </si>
  <si>
    <t>5628-MAHAVIR MOBILE</t>
  </si>
  <si>
    <t>M-533</t>
  </si>
  <si>
    <t>IN511255</t>
  </si>
  <si>
    <t>Arihant Mobile</t>
  </si>
  <si>
    <t>M-570</t>
  </si>
  <si>
    <t>DL-GT(DB)-VARDHMAN COMMUNICATION(OPDL)-Ahmedabad</t>
  </si>
  <si>
    <t>M-578</t>
  </si>
  <si>
    <t>IN511305</t>
  </si>
  <si>
    <t>GT(DB) - Hariom - Ahmedabad_Raju Retails Private Limited(Opdl)</t>
  </si>
  <si>
    <t>M-616</t>
  </si>
  <si>
    <t>Murlidhar Store</t>
  </si>
  <si>
    <t>M-709</t>
  </si>
  <si>
    <t>Alpha One Ahmedabad</t>
  </si>
  <si>
    <t>M-751</t>
  </si>
  <si>
    <t>d</t>
  </si>
  <si>
    <t>Sancube Ahmedabad</t>
  </si>
  <si>
    <t>M-758</t>
  </si>
  <si>
    <t>RD NEHRUNAGAR</t>
  </si>
  <si>
    <t>M-759</t>
  </si>
  <si>
    <t>RD ZUNDAL</t>
  </si>
  <si>
    <t>M-830</t>
  </si>
  <si>
    <t>Ayushman Naroda Ahm</t>
  </si>
  <si>
    <t>M-837</t>
  </si>
  <si>
    <t>Dev Aurum Ahmedabad</t>
  </si>
  <si>
    <t>M-66</t>
  </si>
  <si>
    <t>IN527268</t>
  </si>
  <si>
    <t>Mehta-AS-Pune</t>
  </si>
  <si>
    <t>M-67</t>
  </si>
  <si>
    <t>IN500013</t>
  </si>
  <si>
    <t>MT-ES-PUNE JM</t>
  </si>
  <si>
    <t>M-291</t>
  </si>
  <si>
    <t>IN500452</t>
  </si>
  <si>
    <t>M-293</t>
  </si>
  <si>
    <t>IN504526</t>
  </si>
  <si>
    <t>M-304</t>
  </si>
  <si>
    <t>IN504475</t>
  </si>
  <si>
    <t>M-330</t>
  </si>
  <si>
    <t>IN500451</t>
  </si>
  <si>
    <t>M-332</t>
  </si>
  <si>
    <t>IN500450</t>
  </si>
  <si>
    <t>M-333</t>
  </si>
  <si>
    <t>IN506759</t>
  </si>
  <si>
    <t>M-334</t>
  </si>
  <si>
    <t>IN528002</t>
  </si>
  <si>
    <t>M-336</t>
  </si>
  <si>
    <t>IN504522</t>
  </si>
  <si>
    <t>M-338</t>
  </si>
  <si>
    <t>IN504678</t>
  </si>
  <si>
    <t>M-340</t>
  </si>
  <si>
    <t>IN500454</t>
  </si>
  <si>
    <t>M-341</t>
  </si>
  <si>
    <t>IN500453</t>
  </si>
  <si>
    <t>M-531</t>
  </si>
  <si>
    <t>IN522278</t>
  </si>
  <si>
    <t>ANBOX Mobile</t>
  </si>
  <si>
    <t>M-553</t>
  </si>
  <si>
    <t>IN522314</t>
  </si>
  <si>
    <t>CLASSIC ENTERPRISES</t>
  </si>
  <si>
    <t>M-577</t>
  </si>
  <si>
    <t>IN522283</t>
  </si>
  <si>
    <t>GANRAJ TELESHOPEE</t>
  </si>
  <si>
    <t>M-609</t>
  </si>
  <si>
    <t>IN522940</t>
  </si>
  <si>
    <t>Mahesh Smartphone Store</t>
  </si>
  <si>
    <t>M-610</t>
  </si>
  <si>
    <t>IN522946</t>
  </si>
  <si>
    <t>MOBIELEC INDIA PRIVATE LIMITED</t>
  </si>
  <si>
    <t>M-617</t>
  </si>
  <si>
    <t>IN522787</t>
  </si>
  <si>
    <t>Navkaar Communication</t>
  </si>
  <si>
    <t>M-675</t>
  </si>
  <si>
    <t>Ekadant mobile shopee</t>
  </si>
  <si>
    <t>M-723</t>
  </si>
  <si>
    <t>Sparsh Plaza Pune</t>
  </si>
  <si>
    <t>M-789</t>
  </si>
  <si>
    <t>Hinjewadi, Pune (3K Format)</t>
  </si>
  <si>
    <t>M-796</t>
  </si>
  <si>
    <t>Seasons Mall Pune</t>
  </si>
  <si>
    <t>M-807</t>
  </si>
  <si>
    <t>Wakad Pune</t>
  </si>
  <si>
    <t>M-818</t>
  </si>
  <si>
    <t>BB Kothrud Pune</t>
  </si>
  <si>
    <t>M-855</t>
  </si>
  <si>
    <t>A129</t>
  </si>
  <si>
    <t>Pune-PMC Mall</t>
  </si>
  <si>
    <t>M-238</t>
  </si>
  <si>
    <t>IN501843</t>
  </si>
  <si>
    <t>M-242</t>
  </si>
  <si>
    <t>IN501885</t>
  </si>
  <si>
    <t>Nelamangala</t>
  </si>
  <si>
    <t>M-243</t>
  </si>
  <si>
    <t>IN500217</t>
  </si>
  <si>
    <t>M-244</t>
  </si>
  <si>
    <t>IN500210</t>
  </si>
  <si>
    <t>M-246</t>
  </si>
  <si>
    <t>IN500216</t>
  </si>
  <si>
    <t>M-247</t>
  </si>
  <si>
    <t>IN500218</t>
  </si>
  <si>
    <t>M-248</t>
  </si>
  <si>
    <t>IN500213</t>
  </si>
  <si>
    <t>M-249</t>
  </si>
  <si>
    <t>IN500202</t>
  </si>
  <si>
    <t>M-251</t>
  </si>
  <si>
    <t>IN504880</t>
  </si>
  <si>
    <t>M-253</t>
  </si>
  <si>
    <t>IN500209</t>
  </si>
  <si>
    <t>M-254</t>
  </si>
  <si>
    <t>IN503436</t>
  </si>
  <si>
    <t>Sangeetha mobiles</t>
  </si>
  <si>
    <t>M-257</t>
  </si>
  <si>
    <t>IN500205</t>
  </si>
  <si>
    <t>M-258</t>
  </si>
  <si>
    <t>IN504933</t>
  </si>
  <si>
    <t>M-261</t>
  </si>
  <si>
    <t>IN504944</t>
  </si>
  <si>
    <t>M-262</t>
  </si>
  <si>
    <t>IN501866</t>
  </si>
  <si>
    <t>M-263</t>
  </si>
  <si>
    <t>IN501888</t>
  </si>
  <si>
    <t>M-265</t>
  </si>
  <si>
    <t>IN501831</t>
  </si>
  <si>
    <t>M-267</t>
  </si>
  <si>
    <t>IN500203</t>
  </si>
  <si>
    <t>M-268</t>
  </si>
  <si>
    <t>IN504883</t>
  </si>
  <si>
    <t>M-269</t>
  </si>
  <si>
    <t>IN504921</t>
  </si>
  <si>
    <t>M-270</t>
  </si>
  <si>
    <t>IN504922</t>
  </si>
  <si>
    <t>M-271</t>
  </si>
  <si>
    <t>IN507030</t>
  </si>
  <si>
    <t>Tumkur</t>
  </si>
  <si>
    <t>M-273</t>
  </si>
  <si>
    <t>IN504917</t>
  </si>
  <si>
    <t>M-274</t>
  </si>
  <si>
    <t>IN504892</t>
  </si>
  <si>
    <t>M-275</t>
  </si>
  <si>
    <t>IN505282</t>
  </si>
  <si>
    <t>M-276</t>
  </si>
  <si>
    <t>IN500201</t>
  </si>
  <si>
    <t>M-277</t>
  </si>
  <si>
    <t>IN500211</t>
  </si>
  <si>
    <t>M-278</t>
  </si>
  <si>
    <t>M-279</t>
  </si>
  <si>
    <t>IN502900</t>
  </si>
  <si>
    <t>M-528</t>
  </si>
  <si>
    <t>IN508107</t>
  </si>
  <si>
    <t>Venkteshwar Enterprises</t>
  </si>
  <si>
    <t>M-544</t>
  </si>
  <si>
    <t>IN508381</t>
  </si>
  <si>
    <t>Bangalore Online Shopping</t>
  </si>
  <si>
    <t>M-545</t>
  </si>
  <si>
    <t>IN508303</t>
  </si>
  <si>
    <t>Bangalore Sree Manish Telecom</t>
  </si>
  <si>
    <t>M-556</t>
  </si>
  <si>
    <t>IN508147</t>
  </si>
  <si>
    <t>Devi International</t>
  </si>
  <si>
    <t>M-569</t>
  </si>
  <si>
    <t>IN508287</t>
  </si>
  <si>
    <t>DL-GT(DB)-SANTOSH MOBILE STORE POINT-Bengaluru</t>
  </si>
  <si>
    <t>M-593</t>
  </si>
  <si>
    <t>IN508179</t>
  </si>
  <si>
    <t>Jain Electronics</t>
  </si>
  <si>
    <t>M-607</t>
  </si>
  <si>
    <t>IN508476</t>
  </si>
  <si>
    <t>Lulu Mall</t>
  </si>
  <si>
    <t>M-678</t>
  </si>
  <si>
    <t>Nagarbhavi Bangalore</t>
  </si>
  <si>
    <t>M-681</t>
  </si>
  <si>
    <t>New BEL Rd Bangalore</t>
  </si>
  <si>
    <t>M-691</t>
  </si>
  <si>
    <t>Ashok Pillar Bnglr</t>
  </si>
  <si>
    <t>M-697</t>
  </si>
  <si>
    <t>Banaswadi Bangalore</t>
  </si>
  <si>
    <t>M-710</t>
  </si>
  <si>
    <t>Kormangala Bangalore</t>
  </si>
  <si>
    <t>M-711</t>
  </si>
  <si>
    <t>Badami House Bnglr</t>
  </si>
  <si>
    <t>M-712</t>
  </si>
  <si>
    <t>Kamanhalli Bangalore</t>
  </si>
  <si>
    <t>M-713</t>
  </si>
  <si>
    <t>ND Elite Bangalore</t>
  </si>
  <si>
    <t>M-715</t>
  </si>
  <si>
    <t>Market City Bnglr</t>
  </si>
  <si>
    <t>M-755</t>
  </si>
  <si>
    <t>Siddaganga Bangalore</t>
  </si>
  <si>
    <t>M-761</t>
  </si>
  <si>
    <t>Forum Falcon City, Bangalore</t>
  </si>
  <si>
    <t>Bengalore</t>
  </si>
  <si>
    <t>M-779</t>
  </si>
  <si>
    <t>Yelahanka Bangalore</t>
  </si>
  <si>
    <t>M-784</t>
  </si>
  <si>
    <t>OMR Mall Bangalore</t>
  </si>
  <si>
    <t>M-801</t>
  </si>
  <si>
    <t>Indiranagar Bnglr</t>
  </si>
  <si>
    <t>M-806</t>
  </si>
  <si>
    <t>Belathur,BANGALORE</t>
  </si>
  <si>
    <t>M-811</t>
  </si>
  <si>
    <t>Sarjapur Bangalore</t>
  </si>
  <si>
    <t>M-814</t>
  </si>
  <si>
    <t>Forum Shanti Bnglr</t>
  </si>
  <si>
    <t>M-822</t>
  </si>
  <si>
    <t>Neeladri Bangalore</t>
  </si>
  <si>
    <t>M-842</t>
  </si>
  <si>
    <t>Orion Brigade Bnglr</t>
  </si>
  <si>
    <t>M-845</t>
  </si>
  <si>
    <t>Reliance Digital Sarjapura</t>
  </si>
  <si>
    <t>M-857</t>
  </si>
  <si>
    <t>A045</t>
  </si>
  <si>
    <t>Bangalore-Indira Nagar</t>
  </si>
  <si>
    <t>M-858</t>
  </si>
  <si>
    <t>Bangalore-Rajajinagar</t>
  </si>
  <si>
    <t>Maven Code</t>
  </si>
  <si>
    <t>Channel </t>
  </si>
  <si>
    <t>Store code - Oneplus</t>
  </si>
  <si>
    <t>Partner Name</t>
  </si>
  <si>
    <t>State</t>
  </si>
  <si>
    <t>City</t>
  </si>
  <si>
    <t>Installation Completed ?</t>
  </si>
  <si>
    <t>If installation not done, please mention the reason ?</t>
  </si>
  <si>
    <t>Store front image(With Date &amp; Time)</t>
  </si>
  <si>
    <t>Before image(With Date &amp; Time)</t>
  </si>
  <si>
    <t>After image(With Date &amp; Time)</t>
  </si>
  <si>
    <t>Reporting form image(With Date &amp; Time)</t>
  </si>
  <si>
    <t>Any feedback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</si>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</sst>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5" formatCode="mm\-dd\-yyyy"/>
  </numFmts>
  <fonts count="1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434343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sz val="10"/>
      <color theme="1"/>
      <name val="Roboto"/>
    </font>
    <font>
      <sz val="10"/>
      <color theme="1"/>
      <name val="Arial"/>
      <family val="2"/>
    </font>
    <font>
      <u/>
      <sz val="10"/>
      <color rgb="FF1155CC"/>
      <name val="Roboto"/>
    </font>
    <font>
      <u/>
      <sz val="10"/>
      <color rgb="FF1155CC"/>
      <name val="Arial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  <scheme val="minor"/>
    </font>
    <font>
      <sz val="10"/>
      <color rgb="FF800080"/>
      <name val="Arial"/>
      <family val="2"/>
      <scheme val="minor"/>
    </font>
    <font>
      <sz val="9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CC0000"/>
        <bgColor rgb="FFCC0000"/>
      </patternFill>
    </fill>
    <fill>
      <patternFill patternType="solid">
        <fgColor rgb="FFFF0000"/>
        <bgColor rgb="FFFF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4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2" borderId="0" xfId="0" applyFont="1" applyFill="1"/>
    <xf numFmtId="0" fontId="5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1" fillId="3" borderId="0" xfId="0" applyFont="1" applyFill="1"/>
    <xf numFmtId="0" fontId="1" fillId="4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1" fillId="4" borderId="0" xfId="0" applyFont="1" applyFill="1"/>
    <xf numFmtId="0" fontId="1" fillId="5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8" fillId="5" borderId="0" xfId="0" applyFont="1" applyFill="1" applyAlignment="1">
      <alignment vertical="center"/>
    </xf>
    <xf numFmtId="0" fontId="1" fillId="5" borderId="0" xfId="0" applyFont="1" applyFill="1"/>
    <xf numFmtId="0" fontId="9" fillId="0" borderId="0" xfId="0" applyFont="1" applyAlignment="1"/>
    <xf numFmtId="0" fontId="10" fillId="0" borderId="0" xfId="0" applyFont="1" applyAlignment="1"/>
    <xf numFmtId="0" fontId="11" fillId="0" borderId="0" xfId="0" applyFont="1" applyAlignment="1"/>
    <xf numFmtId="0" fontId="10" fillId="0" borderId="0" xfId="0" applyFont="1" applyAlignment="1"/>
    <xf numFmtId="0" fontId="10" fillId="0" borderId="0" xfId="0" applyFont="1" applyAlignment="1"/>
    <xf numFmtId="0" fontId="12" fillId="0" borderId="0" xfId="0" applyFont="1" applyAlignment="1"/>
    <xf numFmtId="0" fontId="10" fillId="0" borderId="0" xfId="0" applyFont="1" applyAlignment="1">
      <alignment horizontal="right"/>
    </xf>
    <xf numFmtId="0" fontId="9" fillId="0" borderId="0" xfId="0" applyFont="1" applyAlignment="1">
      <alignment horizontal="left"/>
    </xf>
    <xf numFmtId="0" fontId="1" fillId="0" borderId="0" xfId="0" applyFont="1" applyAlignment="1"/>
    <xf numFmtId="0" fontId="13" fillId="0" borderId="0" xfId="0" applyFont="1" applyAlignment="1"/>
    <xf numFmtId="0" fontId="14" fillId="0" borderId="0" xfId="0" applyFont="1" applyAlignment="1">
      <alignment horizontal="left"/>
    </xf>
    <xf numFmtId="0" fontId="14" fillId="0" borderId="0" xfId="0" applyFont="1"/>
    <xf numFmtId="0" fontId="0" fillId="0" borderId="0" xfId="0"/>
    <xf numFmtId="0" fontId="15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0" fontId="16" fillId="0" borderId="0" xfId="1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5" fontId="16" fillId="0" borderId="0" xfId="0" applyNumberFormat="1" applyFont="1" applyAlignment="1">
      <alignment horizontal="left" vertical="center"/>
    </xf>
    <xf numFmtId="0" fontId="18" fillId="0" borderId="0" xfId="0" applyFont="1" applyAlignment="1">
      <alignment horizontal="left" vertical="center"/>
    </xf>
  </cellXfs>
  <cellStyles count="2">
    <cellStyle name="Normal" xfId="0" builtinId="0"/>
    <cellStyle name="Normal 3" xfId="1" xr:uid="{18DA9B11-93C2-8C44-924B-084604803F38}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Form responses 1-style" pivot="0" count="4" xr9:uid="{00000000-0011-0000-FFFF-FFFF00000000}">
      <tableStyleElement type="wholeTable" size="0" dxfId="3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N434" headerRowDxfId="0">
  <autoFilter ref="A1:N434" xr:uid="{00000000-0009-0000-0100-000001000000}"/>
  <tableColumns count="14">
    <tableColumn id="2" xr3:uid="{00000000-0010-0000-0000-000002000000}" name="Maven Code"/>
    <tableColumn id="3" xr3:uid="{00000000-0010-0000-0000-000003000000}" name="Channel "/>
    <tableColumn id="4" xr3:uid="{00000000-0010-0000-0000-000004000000}" name="Store code - Oneplus"/>
    <tableColumn id="5" xr3:uid="{00000000-0010-0000-0000-000005000000}" name="Partner Name"/>
    <tableColumn id="6" xr3:uid="{00000000-0010-0000-0000-000006000000}" name="State"/>
    <tableColumn id="7" xr3:uid="{00000000-0010-0000-0000-000007000000}" name="City"/>
    <tableColumn id="8" xr3:uid="{00000000-0010-0000-0000-000008000000}" name="Installation Completed ?"/>
    <tableColumn id="9" xr3:uid="{00000000-0010-0000-0000-000009000000}" name="If installation not done, please mention the reason ?"/>
    <tableColumn id="10" xr3:uid="{00000000-0010-0000-0000-00000A000000}" name="Store front image(With Date &amp; Time)"/>
    <tableColumn id="11" xr3:uid="{00000000-0010-0000-0000-00000B000000}" name="Before image(With Date &amp; Time)"/>
    <tableColumn id="12" xr3:uid="{00000000-0010-0000-0000-00000C000000}" name="After image(With Date &amp; Time)"/>
    <tableColumn id="13" xr3:uid="{00000000-0010-0000-0000-00000D000000}" name="Reporting form image(With Date &amp; Time)"/>
    <tableColumn id="14" xr3:uid="{00000000-0010-0000-0000-00000E000000}" name="Any feedback"/>
    <tableColumn id="15" xr3:uid="{00000000-0010-0000-0000-00000F000000}" name="Column1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drive.google.com/open?id=1rJ_fBVfirQi9KTHVMlXETszfJgZPPAKZ" TargetMode="External"/><Relationship Id="rId170" Type="http://schemas.openxmlformats.org/officeDocument/2006/relationships/hyperlink" Target="https://drive.google.com/open?id=12Q2YWiA3jikyTh4v45R6clR6oU0ekQQA" TargetMode="External"/><Relationship Id="rId268" Type="http://schemas.openxmlformats.org/officeDocument/2006/relationships/hyperlink" Target="https://drive.google.com/open?id=1mFzUuAt6_tJcUbAaLlgcVyxr5ZYV17u2" TargetMode="External"/><Relationship Id="rId475" Type="http://schemas.openxmlformats.org/officeDocument/2006/relationships/hyperlink" Target="https://drive.google.com/open?id=1Tm1Lu6dEU2lymsJAixAloxIWSlguW84s" TargetMode="External"/><Relationship Id="rId682" Type="http://schemas.openxmlformats.org/officeDocument/2006/relationships/hyperlink" Target="https://drive.google.com/open?id=1LDNt_N_s7yFgiCcsjgROqYvqx9AQUXEB" TargetMode="External"/><Relationship Id="rId128" Type="http://schemas.openxmlformats.org/officeDocument/2006/relationships/hyperlink" Target="https://drive.google.com/open?id=1xprhM9aTUURR-qnYBXIca1xwktEkHBU8" TargetMode="External"/><Relationship Id="rId335" Type="http://schemas.openxmlformats.org/officeDocument/2006/relationships/hyperlink" Target="https://drive.google.com/open?id=1MCc-40mBhQFFVnFkwhbSQcOUwJwoIHFB" TargetMode="External"/><Relationship Id="rId542" Type="http://schemas.openxmlformats.org/officeDocument/2006/relationships/hyperlink" Target="https://drive.google.com/open?id=1tQvd9p5-oJCA-rYdKs_OME66EMIFnJhP" TargetMode="External"/><Relationship Id="rId987" Type="http://schemas.openxmlformats.org/officeDocument/2006/relationships/hyperlink" Target="https://drive.google.com/open?id=1nK2DRuJtXf-FwWJtxCjKSFmbX4QQJDgA" TargetMode="External"/><Relationship Id="rId1172" Type="http://schemas.openxmlformats.org/officeDocument/2006/relationships/hyperlink" Target="https://drive.google.com/open?id=1XsfpCjhXANX_p6MMWAmOWN2w70Gvc_Ec" TargetMode="External"/><Relationship Id="rId402" Type="http://schemas.openxmlformats.org/officeDocument/2006/relationships/hyperlink" Target="https://drive.google.com/open?id=1kYkzBYDCxN_6v4yyjB4f3c1F-SSTVHzu" TargetMode="External"/><Relationship Id="rId847" Type="http://schemas.openxmlformats.org/officeDocument/2006/relationships/hyperlink" Target="https://drive.google.com/open?id=1rglXZRPyMxQsBFzb6Lwg_zrH33iFC-EU" TargetMode="External"/><Relationship Id="rId1032" Type="http://schemas.openxmlformats.org/officeDocument/2006/relationships/hyperlink" Target="https://drive.google.com/open?id=1YjoRu9VVWKPzZ6oTbN7w7gK7DtbE1Cp8" TargetMode="External"/><Relationship Id="rId707" Type="http://schemas.openxmlformats.org/officeDocument/2006/relationships/hyperlink" Target="https://drive.google.com/open?id=18lq8k8JzOLGmqr-i21Z7ujVJdUbZJ4-Q" TargetMode="External"/><Relationship Id="rId914" Type="http://schemas.openxmlformats.org/officeDocument/2006/relationships/hyperlink" Target="https://drive.google.com/open?id=1XMy0ayKvYKeQgCHemz-HpcDVIQVROc_y" TargetMode="External"/><Relationship Id="rId1337" Type="http://schemas.openxmlformats.org/officeDocument/2006/relationships/hyperlink" Target="https://drive.google.com/open?id=1llvN6_zGHrIL7xS7kDcf91dQpwGOFGgK" TargetMode="External"/><Relationship Id="rId43" Type="http://schemas.openxmlformats.org/officeDocument/2006/relationships/hyperlink" Target="https://drive.google.com/open?id=1mGpW3jlro_AAklULlJmuqZyrNKgSg3wN" TargetMode="External"/><Relationship Id="rId192" Type="http://schemas.openxmlformats.org/officeDocument/2006/relationships/hyperlink" Target="https://drive.google.com/open?id=1ozrvYKWhVZae4lbME7RfLFs8TnZXb4TC" TargetMode="External"/><Relationship Id="rId497" Type="http://schemas.openxmlformats.org/officeDocument/2006/relationships/hyperlink" Target="https://drive.google.com/open?id=1pLZMe7AvmMBOMf9m9TVpMHrBHwkT85NL" TargetMode="External"/><Relationship Id="rId357" Type="http://schemas.openxmlformats.org/officeDocument/2006/relationships/hyperlink" Target="https://drive.google.com/open?id=1r4M6VVMlFPUD-1-CIx4z6t28mqcfKTd0" TargetMode="External"/><Relationship Id="rId1194" Type="http://schemas.openxmlformats.org/officeDocument/2006/relationships/hyperlink" Target="https://drive.google.com/open?id=1VtvH5Oomh4F_GzRGeJ5J-jbPY2p2b89i" TargetMode="External"/><Relationship Id="rId217" Type="http://schemas.openxmlformats.org/officeDocument/2006/relationships/hyperlink" Target="https://drive.google.com/open?id=1sGoJu4oS28FHwXhuzR-7DEn8LitlQroD" TargetMode="External"/><Relationship Id="rId564" Type="http://schemas.openxmlformats.org/officeDocument/2006/relationships/hyperlink" Target="https://drive.google.com/open?id=1AsRkMy30NmwO1mamOycYwAE53X8PWOmE" TargetMode="External"/><Relationship Id="rId771" Type="http://schemas.openxmlformats.org/officeDocument/2006/relationships/hyperlink" Target="https://drive.google.com/open?id=1cUZsmvLkP-e9Nc8yTtwushVWBOsJ_xKh" TargetMode="External"/><Relationship Id="rId869" Type="http://schemas.openxmlformats.org/officeDocument/2006/relationships/hyperlink" Target="https://drive.google.com/open?id=1rg0rMZGt8UJimTgb3cnIzjiDZS10WN8k" TargetMode="External"/><Relationship Id="rId424" Type="http://schemas.openxmlformats.org/officeDocument/2006/relationships/hyperlink" Target="https://drive.google.com/open?id=1PrzALrNxpfZW5_6PAmKhtHAbmVnKvgvy" TargetMode="External"/><Relationship Id="rId631" Type="http://schemas.openxmlformats.org/officeDocument/2006/relationships/hyperlink" Target="https://drive.google.com/open?id=1DdEGW6pxUCCX-i6eYPDinBk7pOoOzftw" TargetMode="External"/><Relationship Id="rId729" Type="http://schemas.openxmlformats.org/officeDocument/2006/relationships/hyperlink" Target="https://drive.google.com/open?id=1hTJ8COf0gzOi9O5TuSKsDy3xDfEEFR6f" TargetMode="External"/><Relationship Id="rId1054" Type="http://schemas.openxmlformats.org/officeDocument/2006/relationships/hyperlink" Target="https://drive.google.com/open?id=1j6EikqoRdDz8wtMfi6BDrqxbxPVdL9Wr" TargetMode="External"/><Relationship Id="rId1261" Type="http://schemas.openxmlformats.org/officeDocument/2006/relationships/hyperlink" Target="https://drive.google.com/open?id=1hdNaIO7I2op7nHoIzaNQWxXEW_s71JPx" TargetMode="External"/><Relationship Id="rId1359" Type="http://schemas.openxmlformats.org/officeDocument/2006/relationships/hyperlink" Target="https://drive.google.com/open?id=1z6FpWqgv8H6536SZ34KAIAsUt_CM7Yz0" TargetMode="External"/><Relationship Id="rId936" Type="http://schemas.openxmlformats.org/officeDocument/2006/relationships/hyperlink" Target="https://drive.google.com/open?id=1mXWAyiE8oDexXGwLFYwyNnKofHqunZWi" TargetMode="External"/><Relationship Id="rId1121" Type="http://schemas.openxmlformats.org/officeDocument/2006/relationships/hyperlink" Target="https://drive.google.com/open?id=1qaLSpcxV7qpHnvzy-Y43yvm4ENjrkIOz" TargetMode="External"/><Relationship Id="rId1219" Type="http://schemas.openxmlformats.org/officeDocument/2006/relationships/hyperlink" Target="https://drive.google.com/open?id=1dFieWiN5IkpL5mhqaXIpwAIGIt6H7drM" TargetMode="External"/><Relationship Id="rId65" Type="http://schemas.openxmlformats.org/officeDocument/2006/relationships/hyperlink" Target="https://drive.google.com/open?id=1tasSfK3swNoUvtzFV2neH00lLNyFpfac" TargetMode="External"/><Relationship Id="rId281" Type="http://schemas.openxmlformats.org/officeDocument/2006/relationships/hyperlink" Target="https://drive.google.com/open?id=1KAkwMRLLYRJgtqRrdyoq1tUP7Lgm8141" TargetMode="External"/><Relationship Id="rId141" Type="http://schemas.openxmlformats.org/officeDocument/2006/relationships/hyperlink" Target="https://drive.google.com/open?id=17pg4j2ukVwNHyidltFx5kzHgtjIGt_Ms" TargetMode="External"/><Relationship Id="rId379" Type="http://schemas.openxmlformats.org/officeDocument/2006/relationships/hyperlink" Target="https://drive.google.com/open?id=1g3FsZ_DcBUdU2xXu4K27MR8KsOVqWPBf" TargetMode="External"/><Relationship Id="rId586" Type="http://schemas.openxmlformats.org/officeDocument/2006/relationships/hyperlink" Target="https://drive.google.com/open?id=1ix6OMYPKfGwj6yMmZjr1dg_ijqJJ_lBt" TargetMode="External"/><Relationship Id="rId793" Type="http://schemas.openxmlformats.org/officeDocument/2006/relationships/hyperlink" Target="https://drive.google.com/open?id=1j003E_B_gzEG3m-_MgyF2TXAMD7MZaTO" TargetMode="External"/><Relationship Id="rId7" Type="http://schemas.openxmlformats.org/officeDocument/2006/relationships/hyperlink" Target="https://drive.google.com/open?id=1W1uP4zKQnKBTrPBUbJntrY1K_Ju7QXLt" TargetMode="External"/><Relationship Id="rId239" Type="http://schemas.openxmlformats.org/officeDocument/2006/relationships/hyperlink" Target="https://drive.google.com/open?id=1ad_m97KxcaEYGzHJMTWCIBhb2oVWe8sq" TargetMode="External"/><Relationship Id="rId446" Type="http://schemas.openxmlformats.org/officeDocument/2006/relationships/hyperlink" Target="https://drive.google.com/open?id=1jLjdrPZ-3FrBEPtZ-3jBaMornqlsyN0k" TargetMode="External"/><Relationship Id="rId653" Type="http://schemas.openxmlformats.org/officeDocument/2006/relationships/hyperlink" Target="https://drive.google.com/open?id=1DOj3yw_IkJsge5erfMsaJTHQf29H_Tia" TargetMode="External"/><Relationship Id="rId1076" Type="http://schemas.openxmlformats.org/officeDocument/2006/relationships/hyperlink" Target="https://drive.google.com/open?id=1TBa28KM6jsFtsLuCFryOCTLfwvjXMyw2" TargetMode="External"/><Relationship Id="rId1283" Type="http://schemas.openxmlformats.org/officeDocument/2006/relationships/hyperlink" Target="https://drive.google.com/open?id=11ROnhlED6fWGPJ7Qce80Bl128aQRv8Fa" TargetMode="External"/><Relationship Id="rId306" Type="http://schemas.openxmlformats.org/officeDocument/2006/relationships/hyperlink" Target="https://drive.google.com/open?id=1rV9wtWqRet_OvwcVZUdk8ZJKnBOYCq31" TargetMode="External"/><Relationship Id="rId860" Type="http://schemas.openxmlformats.org/officeDocument/2006/relationships/hyperlink" Target="https://drive.google.com/open?id=1dZHRxWXk1ln55-fN7gZ3553SDoTwiN0u" TargetMode="External"/><Relationship Id="rId958" Type="http://schemas.openxmlformats.org/officeDocument/2006/relationships/hyperlink" Target="https://drive.google.com/open?id=1HGqA1NeGCm5V5hVqEDTVlNTHdjZIf_Zj" TargetMode="External"/><Relationship Id="rId1143" Type="http://schemas.openxmlformats.org/officeDocument/2006/relationships/hyperlink" Target="https://drive.google.com/open?id=10hG2yaxy2ML_ZA2aHzWLUHiTj-_kbr8R" TargetMode="External"/><Relationship Id="rId87" Type="http://schemas.openxmlformats.org/officeDocument/2006/relationships/hyperlink" Target="https://drive.google.com/open?id=1hSWlPewi0XbjCDcFT-3fQ4vZtaLn7hKD" TargetMode="External"/><Relationship Id="rId513" Type="http://schemas.openxmlformats.org/officeDocument/2006/relationships/hyperlink" Target="https://drive.google.com/open?id=1yBLsE90_6O4Oi38aYeaCok5_2dWLiEgz" TargetMode="External"/><Relationship Id="rId720" Type="http://schemas.openxmlformats.org/officeDocument/2006/relationships/hyperlink" Target="https://drive.google.com/open?id=1vKBpOXbYtB00COEPIlrwXrXPj5uIlosV" TargetMode="External"/><Relationship Id="rId818" Type="http://schemas.openxmlformats.org/officeDocument/2006/relationships/hyperlink" Target="https://drive.google.com/open?id=14F7hjnMYk1yFZbHK_f8RkuI-Z_kp6rwD" TargetMode="External"/><Relationship Id="rId1350" Type="http://schemas.openxmlformats.org/officeDocument/2006/relationships/hyperlink" Target="https://drive.google.com/open?id=123nINK7guraR8kgWuBFVHaLGpuH7w_d-" TargetMode="External"/><Relationship Id="rId1003" Type="http://schemas.openxmlformats.org/officeDocument/2006/relationships/hyperlink" Target="https://drive.google.com/open?id=1d15xbulQo4PON__Xj8sHM_-MziPd02ZZ" TargetMode="External"/><Relationship Id="rId1210" Type="http://schemas.openxmlformats.org/officeDocument/2006/relationships/hyperlink" Target="https://drive.google.com/open?id=1rM1NNuuZuO4Bku0CXCmt7NxyhRXcu7O5" TargetMode="External"/><Relationship Id="rId1308" Type="http://schemas.openxmlformats.org/officeDocument/2006/relationships/hyperlink" Target="https://drive.google.com/open?id=18TLH3JQKVaMmCGNRUazpGZl6PVvAzmuN" TargetMode="External"/><Relationship Id="rId14" Type="http://schemas.openxmlformats.org/officeDocument/2006/relationships/hyperlink" Target="https://drive.google.com/open?id=1LW7_9DUUZ-EhGDFDurfkJFmkt5AmCio7" TargetMode="External"/><Relationship Id="rId163" Type="http://schemas.openxmlformats.org/officeDocument/2006/relationships/hyperlink" Target="https://drive.google.com/open?id=1jt9DGGpZMYQP3QlmZ95cnhgtVqlDQ9eZ" TargetMode="External"/><Relationship Id="rId370" Type="http://schemas.openxmlformats.org/officeDocument/2006/relationships/hyperlink" Target="https://drive.google.com/open?id=1T55FJymsXQE5sx1U2FTUOtfLol8tlRW6" TargetMode="External"/><Relationship Id="rId230" Type="http://schemas.openxmlformats.org/officeDocument/2006/relationships/hyperlink" Target="https://drive.google.com/open?id=1paufLdo6sbDvatQtGmZC5CcgBdc6pJIe" TargetMode="External"/><Relationship Id="rId468" Type="http://schemas.openxmlformats.org/officeDocument/2006/relationships/hyperlink" Target="https://drive.google.com/open?id=1ozkiSn3iuLbNK5QgzMcz9ur5GzUx5EV8" TargetMode="External"/><Relationship Id="rId675" Type="http://schemas.openxmlformats.org/officeDocument/2006/relationships/hyperlink" Target="https://drive.google.com/open?id=1zh7lWBE4tQWyMreGZn76Tj7Mm-ZLmDaE" TargetMode="External"/><Relationship Id="rId882" Type="http://schemas.openxmlformats.org/officeDocument/2006/relationships/hyperlink" Target="https://drive.google.com/open?id=1KBIIBRPFWZo0OVUmBAG741609gT8-mOU" TargetMode="External"/><Relationship Id="rId1098" Type="http://schemas.openxmlformats.org/officeDocument/2006/relationships/hyperlink" Target="https://drive.google.com/open?id=1eJenQIFPw7_cDIq1Vywbff-AQRnRh78B" TargetMode="External"/><Relationship Id="rId328" Type="http://schemas.openxmlformats.org/officeDocument/2006/relationships/hyperlink" Target="https://drive.google.com/open?id=1wfbKt-eIn8xYoyB2WoYrlmn-S693Y0ux" TargetMode="External"/><Relationship Id="rId535" Type="http://schemas.openxmlformats.org/officeDocument/2006/relationships/hyperlink" Target="https://drive.google.com/open?id=1xnBKdqqtJm6ZcUnBgAaMj8ZtsqWOHTMv" TargetMode="External"/><Relationship Id="rId742" Type="http://schemas.openxmlformats.org/officeDocument/2006/relationships/hyperlink" Target="https://drive.google.com/open?id=1WUY8MyForbEWwzdEO4A9JYh9TiA2CQP7" TargetMode="External"/><Relationship Id="rId1165" Type="http://schemas.openxmlformats.org/officeDocument/2006/relationships/hyperlink" Target="https://drive.google.com/open?id=1GPY1hKWDceDT13bPyyUpLG9nqfFZtWsW" TargetMode="External"/><Relationship Id="rId1372" Type="http://schemas.openxmlformats.org/officeDocument/2006/relationships/hyperlink" Target="https://drive.google.com/open?id=1MU7TqWGLrcYP8sTWLQFoBQRPYPn4fskV" TargetMode="External"/><Relationship Id="rId602" Type="http://schemas.openxmlformats.org/officeDocument/2006/relationships/hyperlink" Target="https://drive.google.com/open?id=1UCI73yQFA1jS5mbN6duIfzTJMw9KTfqz" TargetMode="External"/><Relationship Id="rId1025" Type="http://schemas.openxmlformats.org/officeDocument/2006/relationships/hyperlink" Target="https://drive.google.com/open?id=1iU0_tMe2WDGPe87sqinlNn5tT5gEJ65Z" TargetMode="External"/><Relationship Id="rId1232" Type="http://schemas.openxmlformats.org/officeDocument/2006/relationships/hyperlink" Target="https://drive.google.com/open?id=1JAdBhaWKMjHlBxzY7U0jRWTAQCsuX4dA" TargetMode="External"/><Relationship Id="rId907" Type="http://schemas.openxmlformats.org/officeDocument/2006/relationships/hyperlink" Target="https://drive.google.com/open?id=1F9d5dYM3aCClvwZL-Y3ejFWU-9m5EvZj" TargetMode="External"/><Relationship Id="rId36" Type="http://schemas.openxmlformats.org/officeDocument/2006/relationships/hyperlink" Target="https://drive.google.com/open?id=1kkVN9ItXexznOeQwJuu7eKuF6-pjoyZR" TargetMode="External"/><Relationship Id="rId185" Type="http://schemas.openxmlformats.org/officeDocument/2006/relationships/hyperlink" Target="https://drive.google.com/open?id=1N_PVAWsMM86FmxojgNsdmV6ZKjmEWMx2" TargetMode="External"/><Relationship Id="rId392" Type="http://schemas.openxmlformats.org/officeDocument/2006/relationships/hyperlink" Target="https://drive.google.com/open?id=18qA_ggamNTWFIPPdhjRXwt3BPExbvpUy" TargetMode="External"/><Relationship Id="rId697" Type="http://schemas.openxmlformats.org/officeDocument/2006/relationships/hyperlink" Target="https://drive.google.com/open?id=1EQwESrYwIkypmSSgY7MxM9MMxW_n2ktu" TargetMode="External"/><Relationship Id="rId252" Type="http://schemas.openxmlformats.org/officeDocument/2006/relationships/hyperlink" Target="https://drive.google.com/open?id=1jwqWpcP8LIFydOq19KP5JfsS_nNYKHC8" TargetMode="External"/><Relationship Id="rId1187" Type="http://schemas.openxmlformats.org/officeDocument/2006/relationships/hyperlink" Target="https://drive.google.com/open?id=1zzU-Td6_DoPqhbDfhtgd40kkLyu4X0IL" TargetMode="External"/><Relationship Id="rId112" Type="http://schemas.openxmlformats.org/officeDocument/2006/relationships/hyperlink" Target="https://drive.google.com/open?id=1viRrKgdG_OEejKdYdICROJArJAmBh7np" TargetMode="External"/><Relationship Id="rId557" Type="http://schemas.openxmlformats.org/officeDocument/2006/relationships/hyperlink" Target="https://drive.google.com/open?id=1s8JjZsl4eHxmz-xhLXw0CF7QFEEUbFMC" TargetMode="External"/><Relationship Id="rId764" Type="http://schemas.openxmlformats.org/officeDocument/2006/relationships/hyperlink" Target="https://drive.google.com/open?id=1xBvvjp7dST0x74b674OJc7VxzAP0YYfU" TargetMode="External"/><Relationship Id="rId971" Type="http://schemas.openxmlformats.org/officeDocument/2006/relationships/hyperlink" Target="https://drive.google.com/open?id=1HdfSzq7tJKNhTXvXF0oa8JljnNG60BC2" TargetMode="External"/><Relationship Id="rId417" Type="http://schemas.openxmlformats.org/officeDocument/2006/relationships/hyperlink" Target="https://drive.google.com/open?id=12G_Dh7P_YDPQqaMo-0Dx4NW5NKNyic4j" TargetMode="External"/><Relationship Id="rId624" Type="http://schemas.openxmlformats.org/officeDocument/2006/relationships/hyperlink" Target="https://drive.google.com/open?id=1pjib3HM6ZKu2dzGsKL83_bbnBXFwvbMf" TargetMode="External"/><Relationship Id="rId831" Type="http://schemas.openxmlformats.org/officeDocument/2006/relationships/hyperlink" Target="https://drive.google.com/open?id=1yQZnKYrm4K6IvXmpeRYCLBpSVfhuOjsh" TargetMode="External"/><Relationship Id="rId1047" Type="http://schemas.openxmlformats.org/officeDocument/2006/relationships/hyperlink" Target="https://drive.google.com/open?id=1tSSqQCTKrW_j1Z4m-K6qPVX72oIgt6RQ" TargetMode="External"/><Relationship Id="rId1254" Type="http://schemas.openxmlformats.org/officeDocument/2006/relationships/hyperlink" Target="https://drive.google.com/open?id=18b1CDLP9lRRlMxWcEi-02IxKQ4WxIcWI" TargetMode="External"/><Relationship Id="rId929" Type="http://schemas.openxmlformats.org/officeDocument/2006/relationships/hyperlink" Target="https://drive.google.com/open?id=1Xvt0qlj-m4lvct4p9NVq8p0aPpVHZm8m" TargetMode="External"/><Relationship Id="rId1114" Type="http://schemas.openxmlformats.org/officeDocument/2006/relationships/hyperlink" Target="https://drive.google.com/open?id=1X9SDAUpv4ZDAJB2NTRlKOqVF0pBJUaoU" TargetMode="External"/><Relationship Id="rId1321" Type="http://schemas.openxmlformats.org/officeDocument/2006/relationships/hyperlink" Target="https://drive.google.com/open?id=1VAG484M7Nni4mKAjxH9MWS2OMxxqZKYj" TargetMode="External"/><Relationship Id="rId58" Type="http://schemas.openxmlformats.org/officeDocument/2006/relationships/hyperlink" Target="https://drive.google.com/open?id=1mp1_kZyedLc6n6Io_6dc9sa5e4s4hJ2P" TargetMode="External"/><Relationship Id="rId274" Type="http://schemas.openxmlformats.org/officeDocument/2006/relationships/hyperlink" Target="https://drive.google.com/open?id=12pTDbltntt64PPEP0RDdpwLuxSvTYDXu" TargetMode="External"/><Relationship Id="rId481" Type="http://schemas.openxmlformats.org/officeDocument/2006/relationships/hyperlink" Target="https://drive.google.com/open?id=1CyGegWCRt_LmimwSfSpcVKy-plPDro4B" TargetMode="External"/><Relationship Id="rId134" Type="http://schemas.openxmlformats.org/officeDocument/2006/relationships/hyperlink" Target="https://drive.google.com/open?id=11PMCSUOdYMjkeYQE5TCvSAJPIHNU2tSq" TargetMode="External"/><Relationship Id="rId579" Type="http://schemas.openxmlformats.org/officeDocument/2006/relationships/hyperlink" Target="https://drive.google.com/open?id=1y2TOS4NyUof2oZVzcJ-JVho0Q9Ra9-_D" TargetMode="External"/><Relationship Id="rId786" Type="http://schemas.openxmlformats.org/officeDocument/2006/relationships/hyperlink" Target="https://drive.google.com/open?id=1JOtgQhxNj9FrBOOWrmsHnrmIRbZpb-jm" TargetMode="External"/><Relationship Id="rId993" Type="http://schemas.openxmlformats.org/officeDocument/2006/relationships/hyperlink" Target="https://drive.google.com/open?id=13AFsgLcxXoyeKB8NA_jag5EtaKhkOOxz" TargetMode="External"/><Relationship Id="rId341" Type="http://schemas.openxmlformats.org/officeDocument/2006/relationships/hyperlink" Target="https://drive.google.com/open?id=1ueeucBCKkigAYMTCKoYWO1Vs8EeRpDh_" TargetMode="External"/><Relationship Id="rId439" Type="http://schemas.openxmlformats.org/officeDocument/2006/relationships/hyperlink" Target="https://drive.google.com/open?id=1wp_28Vh69eRS6S2qMdyDeOVa-RBTEkmq" TargetMode="External"/><Relationship Id="rId646" Type="http://schemas.openxmlformats.org/officeDocument/2006/relationships/hyperlink" Target="https://drive.google.com/open?id=1tjYaVy6XHZQUiiRZ294mxjWIFxF58ekf" TargetMode="External"/><Relationship Id="rId1069" Type="http://schemas.openxmlformats.org/officeDocument/2006/relationships/hyperlink" Target="https://drive.google.com/open?id=1P-rkMeOqsIyiaxjn8zOv7veVsqpTaIb8" TargetMode="External"/><Relationship Id="rId1276" Type="http://schemas.openxmlformats.org/officeDocument/2006/relationships/hyperlink" Target="https://drive.google.com/open?id=1raqTqHV5zTB3aiT7HB8AClQc7FjfiO4F" TargetMode="External"/><Relationship Id="rId201" Type="http://schemas.openxmlformats.org/officeDocument/2006/relationships/hyperlink" Target="https://drive.google.com/open?id=1FJCFNzKpdzsbxYr1TLeHCDCziywhXmxC" TargetMode="External"/><Relationship Id="rId506" Type="http://schemas.openxmlformats.org/officeDocument/2006/relationships/hyperlink" Target="https://drive.google.com/open?id=1duI_ElUFuE1Dj8QnFX6IpcGuSFHZu3Vp" TargetMode="External"/><Relationship Id="rId853" Type="http://schemas.openxmlformats.org/officeDocument/2006/relationships/hyperlink" Target="https://drive.google.com/open?id=1FlLFyfUX3H8JiynhiDEG5CWYBX04JEYa" TargetMode="External"/><Relationship Id="rId1136" Type="http://schemas.openxmlformats.org/officeDocument/2006/relationships/hyperlink" Target="https://drive.google.com/open?id=16v7M3C0RNKZtO6HfSr43Z6i7C-vGNFhc" TargetMode="External"/><Relationship Id="rId713" Type="http://schemas.openxmlformats.org/officeDocument/2006/relationships/hyperlink" Target="https://drive.google.com/open?id=1QYXFfXvGhCbpsUcbk8esc8FXtHeiViFD" TargetMode="External"/><Relationship Id="rId920" Type="http://schemas.openxmlformats.org/officeDocument/2006/relationships/hyperlink" Target="https://drive.google.com/open?id=1-cHwCKiGs2zCa7wsR3rjDISqW9WFI0lS" TargetMode="External"/><Relationship Id="rId1343" Type="http://schemas.openxmlformats.org/officeDocument/2006/relationships/hyperlink" Target="https://drive.google.com/open?id=1gQslSn47ek4a2b02pmFJDFYLh_lOQuh_" TargetMode="External"/><Relationship Id="rId1203" Type="http://schemas.openxmlformats.org/officeDocument/2006/relationships/hyperlink" Target="https://drive.google.com/open?id=1GYtQWokiS84CBG_vSWHlguLZx1cxGyvm" TargetMode="External"/><Relationship Id="rId296" Type="http://schemas.openxmlformats.org/officeDocument/2006/relationships/hyperlink" Target="https://drive.google.com/open?id=1DLaFZIbGy6FRED8Mtj75hWsHp0tjcVda" TargetMode="External"/><Relationship Id="rId156" Type="http://schemas.openxmlformats.org/officeDocument/2006/relationships/hyperlink" Target="https://drive.google.com/open?id=1gp7u4gub0qY305hUAw_HefMUCGJi8IkT" TargetMode="External"/><Relationship Id="rId363" Type="http://schemas.openxmlformats.org/officeDocument/2006/relationships/hyperlink" Target="https://drive.google.com/open?id=1qUlPFSmIBYCk1tSCc-rgBzKZqeDlg3FL" TargetMode="External"/><Relationship Id="rId570" Type="http://schemas.openxmlformats.org/officeDocument/2006/relationships/hyperlink" Target="https://drive.google.com/open?id=1O3oDd6xfoovHaEZNisCV8lNgr8375fds" TargetMode="External"/><Relationship Id="rId223" Type="http://schemas.openxmlformats.org/officeDocument/2006/relationships/hyperlink" Target="https://drive.google.com/open?id=1A7ooc2iJK3LJVCxhZjVSTjel3-5yAI4k" TargetMode="External"/><Relationship Id="rId430" Type="http://schemas.openxmlformats.org/officeDocument/2006/relationships/hyperlink" Target="https://drive.google.com/open?id=1MAiZQNWtJF1b5g8xF8iS2GbRdR-GrxFk" TargetMode="External"/><Relationship Id="rId668" Type="http://schemas.openxmlformats.org/officeDocument/2006/relationships/hyperlink" Target="https://drive.google.com/open?id=1TjxkyEpv0IUTry27PByN_e3pH9wN75AP" TargetMode="External"/><Relationship Id="rId875" Type="http://schemas.openxmlformats.org/officeDocument/2006/relationships/hyperlink" Target="https://drive.google.com/open?id=1QekiNYe1NYasTP38TA6iMolHdFo_hf21" TargetMode="External"/><Relationship Id="rId1060" Type="http://schemas.openxmlformats.org/officeDocument/2006/relationships/hyperlink" Target="https://drive.google.com/open?id=1PRz6AJMvhO6xjElGAnbDJFEznySqwLiU" TargetMode="External"/><Relationship Id="rId1298" Type="http://schemas.openxmlformats.org/officeDocument/2006/relationships/hyperlink" Target="https://drive.google.com/open?id=19NZvCgCjGZ-T5JIklnp_SAZyyqvk90Gg" TargetMode="External"/><Relationship Id="rId528" Type="http://schemas.openxmlformats.org/officeDocument/2006/relationships/hyperlink" Target="https://drive.google.com/open?id=1i_wBkLp95chhO-NlYtgILLPCyFt_MxCH" TargetMode="External"/><Relationship Id="rId735" Type="http://schemas.openxmlformats.org/officeDocument/2006/relationships/hyperlink" Target="https://drive.google.com/open?id=1r4sMklDbqTzTfI26-y-A1G9QBlX4zoZE" TargetMode="External"/><Relationship Id="rId942" Type="http://schemas.openxmlformats.org/officeDocument/2006/relationships/hyperlink" Target="https://drive.google.com/open?id=19PQ_jcf0ZErW0duj6_lhu6-t6P4CxPb4" TargetMode="External"/><Relationship Id="rId1158" Type="http://schemas.openxmlformats.org/officeDocument/2006/relationships/hyperlink" Target="https://drive.google.com/open?id=1jJ03obRX-XUK7mhiDk_Qe4OhJZU9rqUB" TargetMode="External"/><Relationship Id="rId1365" Type="http://schemas.openxmlformats.org/officeDocument/2006/relationships/hyperlink" Target="https://drive.google.com/open?id=1kzbulPu71KRLUo34DX2nbvpIaG-F-uxW" TargetMode="External"/><Relationship Id="rId1018" Type="http://schemas.openxmlformats.org/officeDocument/2006/relationships/hyperlink" Target="https://drive.google.com/open?id=1vAn6qweGxMHkP_UEAA5nzQS5XITyza1G" TargetMode="External"/><Relationship Id="rId1225" Type="http://schemas.openxmlformats.org/officeDocument/2006/relationships/hyperlink" Target="https://drive.google.com/open?id=1XuyprBJKhvjpPV7NIm6ZKNJ-5YwVC8Bw" TargetMode="External"/><Relationship Id="rId71" Type="http://schemas.openxmlformats.org/officeDocument/2006/relationships/hyperlink" Target="https://drive.google.com/open?id=1V-FU-UCo2gAXSc_plGNjrPugCfHxRRw6" TargetMode="External"/><Relationship Id="rId802" Type="http://schemas.openxmlformats.org/officeDocument/2006/relationships/hyperlink" Target="https://drive.google.com/open?id=1JaCZGLsj_qkA9qM4m5z_IOLghfLcwIHc" TargetMode="External"/><Relationship Id="rId29" Type="http://schemas.openxmlformats.org/officeDocument/2006/relationships/hyperlink" Target="https://drive.google.com/open?id=1Ltbo_kbw8QFsx4RuODfZ-9WzqcbiTRAP" TargetMode="External"/><Relationship Id="rId178" Type="http://schemas.openxmlformats.org/officeDocument/2006/relationships/hyperlink" Target="https://drive.google.com/open?id=1xNHHrMN4OwiK4YKjyRBNj98SYM0krI5L" TargetMode="External"/><Relationship Id="rId385" Type="http://schemas.openxmlformats.org/officeDocument/2006/relationships/hyperlink" Target="https://drive.google.com/open?id=18ylTkIkkyHcb43HuvCJYwZ0JF5MHXKIe" TargetMode="External"/><Relationship Id="rId592" Type="http://schemas.openxmlformats.org/officeDocument/2006/relationships/hyperlink" Target="https://drive.google.com/open?id=1hQIB8HX2O2y2KCz4aALRBMHSrrZF7ZVs" TargetMode="External"/><Relationship Id="rId245" Type="http://schemas.openxmlformats.org/officeDocument/2006/relationships/hyperlink" Target="https://drive.google.com/open?id=1FB4hzJsI5BKdPmyZxsEB3nlneISRLi_W" TargetMode="External"/><Relationship Id="rId452" Type="http://schemas.openxmlformats.org/officeDocument/2006/relationships/hyperlink" Target="https://drive.google.com/open?id=16NgZ7Rn3v4VUqpt0pgFPHeB7jvVpODcs" TargetMode="External"/><Relationship Id="rId897" Type="http://schemas.openxmlformats.org/officeDocument/2006/relationships/hyperlink" Target="https://drive.google.com/open?id=1QVvSrKz57PlqWqdkWAvpyv3aBRAaUv9S" TargetMode="External"/><Relationship Id="rId1082" Type="http://schemas.openxmlformats.org/officeDocument/2006/relationships/hyperlink" Target="https://drive.google.com/open?id=1aSbO6NngbDZ8lTXJ0sVIkbwhE8VMUOrb" TargetMode="External"/><Relationship Id="rId105" Type="http://schemas.openxmlformats.org/officeDocument/2006/relationships/hyperlink" Target="https://drive.google.com/open?id=1k8TJCZqW0ywQE6o8_eBIwwIsbfh13JqL" TargetMode="External"/><Relationship Id="rId312" Type="http://schemas.openxmlformats.org/officeDocument/2006/relationships/hyperlink" Target="https://drive.google.com/open?id=1ly9KSpR_pTPE_E5XDE-h6TP0dr88A-zL" TargetMode="External"/><Relationship Id="rId757" Type="http://schemas.openxmlformats.org/officeDocument/2006/relationships/hyperlink" Target="https://drive.google.com/open?id=1bfZuLvveqWRxkraOvOMO3UOizgJ1wr2I" TargetMode="External"/><Relationship Id="rId964" Type="http://schemas.openxmlformats.org/officeDocument/2006/relationships/hyperlink" Target="https://drive.google.com/open?id=1y7ER-lztDg14wAABnTJn_JcJjc1iudiF" TargetMode="External"/><Relationship Id="rId93" Type="http://schemas.openxmlformats.org/officeDocument/2006/relationships/hyperlink" Target="https://drive.google.com/open?id=1Afuohg6fB70TZQAPe4D475t-O17RA4Q5" TargetMode="External"/><Relationship Id="rId617" Type="http://schemas.openxmlformats.org/officeDocument/2006/relationships/hyperlink" Target="https://drive.google.com/open?id=1dAe5eVf818aYyiYJBuaIJlIni60yaf91" TargetMode="External"/><Relationship Id="rId824" Type="http://schemas.openxmlformats.org/officeDocument/2006/relationships/hyperlink" Target="https://drive.google.com/open?id=19ANp2FuMB_EZ1DSCWwACfya_9teCTRvW" TargetMode="External"/><Relationship Id="rId1247" Type="http://schemas.openxmlformats.org/officeDocument/2006/relationships/hyperlink" Target="https://drive.google.com/open?id=1S24ypAMgvm7nPYqtj41Hb04FUd_wzyWQ" TargetMode="External"/><Relationship Id="rId1107" Type="http://schemas.openxmlformats.org/officeDocument/2006/relationships/hyperlink" Target="https://drive.google.com/open?id=1IlJmztCAZEOrA-cBCQmVOQH72JvySeXh" TargetMode="External"/><Relationship Id="rId1314" Type="http://schemas.openxmlformats.org/officeDocument/2006/relationships/hyperlink" Target="https://drive.google.com/open?id=1PH_bYmYJxzs96CooMGC-cQl4XIwKqzq_" TargetMode="External"/><Relationship Id="rId20" Type="http://schemas.openxmlformats.org/officeDocument/2006/relationships/hyperlink" Target="https://drive.google.com/open?id=1gv6pjUkqroCcXYDk2F1O3cepFOTgF8q6" TargetMode="External"/><Relationship Id="rId267" Type="http://schemas.openxmlformats.org/officeDocument/2006/relationships/hyperlink" Target="https://drive.google.com/open?id=1Aqrj35jaQadsyzEJrY4WcqKoeufQ6yxQ" TargetMode="External"/><Relationship Id="rId474" Type="http://schemas.openxmlformats.org/officeDocument/2006/relationships/hyperlink" Target="https://drive.google.com/open?id=13OmODG1Cpji4kKMC9fNs1LIKcjYdrlvF" TargetMode="External"/><Relationship Id="rId127" Type="http://schemas.openxmlformats.org/officeDocument/2006/relationships/hyperlink" Target="https://drive.google.com/open?id=1v9m3c5zbo8l1TNOAOcleko7djkFWVyKa" TargetMode="External"/><Relationship Id="rId681" Type="http://schemas.openxmlformats.org/officeDocument/2006/relationships/hyperlink" Target="https://drive.google.com/open?id=18avMSFN8PoGRbjmRG55YsJoVvgkYIZRp" TargetMode="External"/><Relationship Id="rId779" Type="http://schemas.openxmlformats.org/officeDocument/2006/relationships/hyperlink" Target="https://drive.google.com/open?id=1FcN6HGJMlP-bQU8uQ7cS17BucBEe0cwy" TargetMode="External"/><Relationship Id="rId986" Type="http://schemas.openxmlformats.org/officeDocument/2006/relationships/hyperlink" Target="https://drive.google.com/open?id=1ddzoEcnUYJt8P32ad2qDwjhC9t88xofP" TargetMode="External"/><Relationship Id="rId334" Type="http://schemas.openxmlformats.org/officeDocument/2006/relationships/hyperlink" Target="https://drive.google.com/open?id=1zYoi2z00AlgmKciBZXMBNNB_wrIasM0l" TargetMode="External"/><Relationship Id="rId541" Type="http://schemas.openxmlformats.org/officeDocument/2006/relationships/hyperlink" Target="https://drive.google.com/open?id=1m-fzjjXAP9ylWc-rS8u5bLfDOZVp5IQw" TargetMode="External"/><Relationship Id="rId639" Type="http://schemas.openxmlformats.org/officeDocument/2006/relationships/hyperlink" Target="https://drive.google.com/open?id=1FSITP1r5ILaXKKb68brAkKfie6n5GZ-1" TargetMode="External"/><Relationship Id="rId1171" Type="http://schemas.openxmlformats.org/officeDocument/2006/relationships/hyperlink" Target="https://drive.google.com/open?id=18RGnk4pjFpn9lsv4cE5xlATFdGAkiLBE" TargetMode="External"/><Relationship Id="rId1269" Type="http://schemas.openxmlformats.org/officeDocument/2006/relationships/hyperlink" Target="https://drive.google.com/open?id=1E0nDsm3TrgI1wTUel_WGtc5jet4S4euv" TargetMode="External"/><Relationship Id="rId401" Type="http://schemas.openxmlformats.org/officeDocument/2006/relationships/hyperlink" Target="https://drive.google.com/open?id=1QTUBlBlBk_6Dph_aBhAr5L1aVKHpJ7ph" TargetMode="External"/><Relationship Id="rId846" Type="http://schemas.openxmlformats.org/officeDocument/2006/relationships/hyperlink" Target="https://drive.google.com/open?id=1pjoR1ExUMSuhCaio4jPIG93gIsXGEprj" TargetMode="External"/><Relationship Id="rId1031" Type="http://schemas.openxmlformats.org/officeDocument/2006/relationships/hyperlink" Target="https://drive.google.com/open?id=1of6Uk56_fkWh0W2Dt9dz02Yeli0k4Eao" TargetMode="External"/><Relationship Id="rId1129" Type="http://schemas.openxmlformats.org/officeDocument/2006/relationships/hyperlink" Target="https://drive.google.com/open?id=1f5n3thhrPIeQEwi7aJgC3ZXdcjP-Opi_" TargetMode="External"/><Relationship Id="rId706" Type="http://schemas.openxmlformats.org/officeDocument/2006/relationships/hyperlink" Target="https://drive.google.com/open?id=1ehPY_NbsAzK4_2TnVKq3ORBm90lZlEPt" TargetMode="External"/><Relationship Id="rId913" Type="http://schemas.openxmlformats.org/officeDocument/2006/relationships/hyperlink" Target="https://drive.google.com/open?id=1to5_GZL9BPNp2Qcze5_nxTOUVVg36xrm" TargetMode="External"/><Relationship Id="rId1336" Type="http://schemas.openxmlformats.org/officeDocument/2006/relationships/hyperlink" Target="https://drive.google.com/open?id=10lbuIE_lj5PiWde-EGyDBVqwTj7tGXVY" TargetMode="External"/><Relationship Id="rId42" Type="http://schemas.openxmlformats.org/officeDocument/2006/relationships/hyperlink" Target="https://drive.google.com/open?id=1-i2McvnFL0g3KeQ4q8aufWBRsv6YSlrb" TargetMode="External"/><Relationship Id="rId191" Type="http://schemas.openxmlformats.org/officeDocument/2006/relationships/hyperlink" Target="https://drive.google.com/open?id=1ymTxyQmxPI1beSYzBkpeNh98NZrdrjha" TargetMode="External"/><Relationship Id="rId289" Type="http://schemas.openxmlformats.org/officeDocument/2006/relationships/hyperlink" Target="https://drive.google.com/open?id=1uxQbhqI9qZC5MbMLSjb66laSjSnm_5cC" TargetMode="External"/><Relationship Id="rId496" Type="http://schemas.openxmlformats.org/officeDocument/2006/relationships/hyperlink" Target="https://drive.google.com/open?id=1E4SoqEOoBdiL0jVzsZ-KO7hw2X5GdOcK" TargetMode="External"/><Relationship Id="rId149" Type="http://schemas.openxmlformats.org/officeDocument/2006/relationships/hyperlink" Target="https://drive.google.com/open?id=1pyJBh6yxobwyqTSV10uzaibHFX_Rjnjm" TargetMode="External"/><Relationship Id="rId356" Type="http://schemas.openxmlformats.org/officeDocument/2006/relationships/hyperlink" Target="https://drive.google.com/open?id=13Nmn4jlofGE19zWMy8rjTlj5rruBRJE5" TargetMode="External"/><Relationship Id="rId563" Type="http://schemas.openxmlformats.org/officeDocument/2006/relationships/hyperlink" Target="https://drive.google.com/open?id=1c-OD1ghJPsh26j-dyBqLuXDbxSyQkuaL" TargetMode="External"/><Relationship Id="rId770" Type="http://schemas.openxmlformats.org/officeDocument/2006/relationships/hyperlink" Target="https://drive.google.com/open?id=1eem-zvY2mv6LJyeyxk_KNYYCp1vJrzn1" TargetMode="External"/><Relationship Id="rId1193" Type="http://schemas.openxmlformats.org/officeDocument/2006/relationships/hyperlink" Target="https://drive.google.com/open?id=1-xpUisxVAw5e5wXmz6C6tv-jAGc6IQt-" TargetMode="External"/><Relationship Id="rId216" Type="http://schemas.openxmlformats.org/officeDocument/2006/relationships/hyperlink" Target="https://drive.google.com/open?id=1ah9cashDYSHTuBEcvasNLMHa_jbGW-O8" TargetMode="External"/><Relationship Id="rId423" Type="http://schemas.openxmlformats.org/officeDocument/2006/relationships/hyperlink" Target="https://drive.google.com/open?id=1McMuvjW6hmXSQYWMI5TXgT4GXvh3xMb2" TargetMode="External"/><Relationship Id="rId868" Type="http://schemas.openxmlformats.org/officeDocument/2006/relationships/hyperlink" Target="https://drive.google.com/open?id=1QlVhtsDS1DAJQHd77lABieZmyOjItsMG" TargetMode="External"/><Relationship Id="rId1053" Type="http://schemas.openxmlformats.org/officeDocument/2006/relationships/hyperlink" Target="https://drive.google.com/open?id=1HGTR98xK7I-DZ307LlKazDG0wyqd95Ne" TargetMode="External"/><Relationship Id="rId1260" Type="http://schemas.openxmlformats.org/officeDocument/2006/relationships/hyperlink" Target="https://drive.google.com/open?id=1kr_IZg_e2Vz843LVLJ9NYIUYXgVTlQ-E" TargetMode="External"/><Relationship Id="rId630" Type="http://schemas.openxmlformats.org/officeDocument/2006/relationships/hyperlink" Target="https://drive.google.com/open?id=1VY1VfUafVDnFu7UDC9rOD6rXenSKIq6H" TargetMode="External"/><Relationship Id="rId728" Type="http://schemas.openxmlformats.org/officeDocument/2006/relationships/hyperlink" Target="https://drive.google.com/open?id=1QwmOlx_840tuJY3sqNAn1g9Ld3j_kvqs" TargetMode="External"/><Relationship Id="rId935" Type="http://schemas.openxmlformats.org/officeDocument/2006/relationships/hyperlink" Target="https://drive.google.com/open?id=1b-GgC2qMrzJWiS7UyOWwgsSwbszIK-mj" TargetMode="External"/><Relationship Id="rId1358" Type="http://schemas.openxmlformats.org/officeDocument/2006/relationships/hyperlink" Target="https://drive.google.com/open?id=1-6zpFNut_61jUDvHt329WevujRBYyksk" TargetMode="External"/><Relationship Id="rId64" Type="http://schemas.openxmlformats.org/officeDocument/2006/relationships/hyperlink" Target="https://drive.google.com/open?id=1bwegsfQYr-3EJ6HSU1B0tK0lHripIxz-" TargetMode="External"/><Relationship Id="rId1120" Type="http://schemas.openxmlformats.org/officeDocument/2006/relationships/hyperlink" Target="https://drive.google.com/open?id=13k--ACm4wUPwEEgBDdU1beH4afT1yvAZ" TargetMode="External"/><Relationship Id="rId1218" Type="http://schemas.openxmlformats.org/officeDocument/2006/relationships/hyperlink" Target="https://drive.google.com/open?id=1D2V32ABo_78b6DP3CdAyVP7WrJqZCo4T" TargetMode="External"/><Relationship Id="rId280" Type="http://schemas.openxmlformats.org/officeDocument/2006/relationships/hyperlink" Target="https://drive.google.com/open?id=1K0tWWAGVcip1Ye_KXFQ9_qXqKj3mqo-e" TargetMode="External"/><Relationship Id="rId140" Type="http://schemas.openxmlformats.org/officeDocument/2006/relationships/hyperlink" Target="https://drive.google.com/open?id=1iLLqopR8jfh6szXYD1SHRcHszmGr-lyQ" TargetMode="External"/><Relationship Id="rId378" Type="http://schemas.openxmlformats.org/officeDocument/2006/relationships/hyperlink" Target="https://drive.google.com/open?id=1yzrnMsIw5FZfmDAjPNSFObWQx7c8e9xB" TargetMode="External"/><Relationship Id="rId585" Type="http://schemas.openxmlformats.org/officeDocument/2006/relationships/hyperlink" Target="https://drive.google.com/open?id=12lLnSBexvyhby6mbw6VK5NeSQXLTIQkF" TargetMode="External"/><Relationship Id="rId792" Type="http://schemas.openxmlformats.org/officeDocument/2006/relationships/hyperlink" Target="https://drive.google.com/open?id=16Ntx01Mc8U-2AmreEwkeyyI0masAHPCu" TargetMode="External"/><Relationship Id="rId6" Type="http://schemas.openxmlformats.org/officeDocument/2006/relationships/hyperlink" Target="https://drive.google.com/open?id=1GpG5pxxkEvu_6zL9_XdS44mP_HNcLnKB" TargetMode="External"/><Relationship Id="rId238" Type="http://schemas.openxmlformats.org/officeDocument/2006/relationships/hyperlink" Target="https://drive.google.com/open?id=1pJfk7JI093YWN1mDm224WVO6zoth4f_t" TargetMode="External"/><Relationship Id="rId445" Type="http://schemas.openxmlformats.org/officeDocument/2006/relationships/hyperlink" Target="https://drive.google.com/open?id=1ECkiCR9DBfr1Iv2pHWF6TRoI3NOatP40" TargetMode="External"/><Relationship Id="rId652" Type="http://schemas.openxmlformats.org/officeDocument/2006/relationships/hyperlink" Target="https://drive.google.com/open?id=1YyK8PbJSWF4bnClsXTZpMJvN8a3ehIo3" TargetMode="External"/><Relationship Id="rId1075" Type="http://schemas.openxmlformats.org/officeDocument/2006/relationships/hyperlink" Target="https://drive.google.com/open?id=1yd5HWjle4e_YJKhUZMWehqNafGRVtoIF" TargetMode="External"/><Relationship Id="rId1282" Type="http://schemas.openxmlformats.org/officeDocument/2006/relationships/hyperlink" Target="https://drive.google.com/open?id=1x2-37rbuq2RWMtUj0h6DLT0REzB2UrUN" TargetMode="External"/><Relationship Id="rId305" Type="http://schemas.openxmlformats.org/officeDocument/2006/relationships/hyperlink" Target="https://drive.google.com/open?id=1lldC0MjkNbSQISahR-6VR_UvqpBar-5z" TargetMode="External"/><Relationship Id="rId512" Type="http://schemas.openxmlformats.org/officeDocument/2006/relationships/hyperlink" Target="https://drive.google.com/open?id=1LV3_rpYUNtW5NKyw0FrcIjZ6gS4S3yke" TargetMode="External"/><Relationship Id="rId957" Type="http://schemas.openxmlformats.org/officeDocument/2006/relationships/hyperlink" Target="https://drive.google.com/open?id=1VUpaIHwdKk96RF8Iif1OpWMMji_Y5RPJ" TargetMode="External"/><Relationship Id="rId1142" Type="http://schemas.openxmlformats.org/officeDocument/2006/relationships/hyperlink" Target="https://drive.google.com/open?id=1qNevfNnomOZx0HFTpPmv8IVG0XfFOYdd" TargetMode="External"/><Relationship Id="rId86" Type="http://schemas.openxmlformats.org/officeDocument/2006/relationships/hyperlink" Target="https://drive.google.com/open?id=1h6wM76fVkEkTAA6aUuQqDJkptxILjt37" TargetMode="External"/><Relationship Id="rId817" Type="http://schemas.openxmlformats.org/officeDocument/2006/relationships/hyperlink" Target="https://drive.google.com/open?id=11pqHbpGlsQGjJKHK5RwoaT-hNpB4EBOd" TargetMode="External"/><Relationship Id="rId1002" Type="http://schemas.openxmlformats.org/officeDocument/2006/relationships/hyperlink" Target="https://drive.google.com/open?id=1slKv5iIOoMc_oP9s5_1AxoEcEJHCw1WE" TargetMode="External"/><Relationship Id="rId1307" Type="http://schemas.openxmlformats.org/officeDocument/2006/relationships/hyperlink" Target="https://drive.google.com/open?id=18xZrt7jh1UhkW9R_WjJr9MlQiHUHp4nA" TargetMode="External"/><Relationship Id="rId13" Type="http://schemas.openxmlformats.org/officeDocument/2006/relationships/hyperlink" Target="https://drive.google.com/open?id=1kp7Dmss17B0g2pzTWGTiku0I3N-g0a4r" TargetMode="External"/><Relationship Id="rId162" Type="http://schemas.openxmlformats.org/officeDocument/2006/relationships/hyperlink" Target="https://drive.google.com/open?id=1L5afTOR3rCDPNRqE3dX5sx9JLoqiZa3B" TargetMode="External"/><Relationship Id="rId467" Type="http://schemas.openxmlformats.org/officeDocument/2006/relationships/hyperlink" Target="https://drive.google.com/open?id=1bTC8Rru3PsG4kgT6r8H8_6jHO8lmzZ-n" TargetMode="External"/><Relationship Id="rId1097" Type="http://schemas.openxmlformats.org/officeDocument/2006/relationships/hyperlink" Target="https://drive.google.com/open?id=1ptjblBnOx_oxQMv6dw8yJbcuDvP4tdVD" TargetMode="External"/><Relationship Id="rId674" Type="http://schemas.openxmlformats.org/officeDocument/2006/relationships/hyperlink" Target="https://drive.google.com/open?id=16j2eBPY5cWPA5ES_bAP_AvQ6Xm6B6j0p" TargetMode="External"/><Relationship Id="rId881" Type="http://schemas.openxmlformats.org/officeDocument/2006/relationships/hyperlink" Target="https://drive.google.com/open?id=1x9WpHfBIFxQ3RTWmagXMp34TPu30K-yf" TargetMode="External"/><Relationship Id="rId979" Type="http://schemas.openxmlformats.org/officeDocument/2006/relationships/hyperlink" Target="https://drive.google.com/open?id=1i_OB7th-AlaBfMQm9PeWpYGqhvXMqdOZ" TargetMode="External"/><Relationship Id="rId327" Type="http://schemas.openxmlformats.org/officeDocument/2006/relationships/hyperlink" Target="https://drive.google.com/open?id=1WPaluynUBAlq435vza-dp1gQ2KuaHvwg" TargetMode="External"/><Relationship Id="rId534" Type="http://schemas.openxmlformats.org/officeDocument/2006/relationships/hyperlink" Target="https://drive.google.com/open?id=1tke3GIwPtBsSRO-NqS4z7lwzynDHvnFX" TargetMode="External"/><Relationship Id="rId741" Type="http://schemas.openxmlformats.org/officeDocument/2006/relationships/hyperlink" Target="https://drive.google.com/open?id=1NtOXxqd4Rm68v2xV50g1VIpuJTbp5WJy" TargetMode="External"/><Relationship Id="rId839" Type="http://schemas.openxmlformats.org/officeDocument/2006/relationships/hyperlink" Target="https://drive.google.com/open?id=10F-hUqCBpjJGYv9H1pUv_LxNdHdpY7KQ" TargetMode="External"/><Relationship Id="rId1164" Type="http://schemas.openxmlformats.org/officeDocument/2006/relationships/hyperlink" Target="https://drive.google.com/open?id=1yBucfVLOSL3uNTp37Q2-GAD6OdtXP9qL" TargetMode="External"/><Relationship Id="rId1371" Type="http://schemas.openxmlformats.org/officeDocument/2006/relationships/hyperlink" Target="https://drive.google.com/open?id=1fshZW5Y3Kl3tHVrFbeyCzIFvUvaSkGqX" TargetMode="External"/><Relationship Id="rId601" Type="http://schemas.openxmlformats.org/officeDocument/2006/relationships/hyperlink" Target="https://drive.google.com/open?id=1_G_PadiX-r3wcAs39zvJJ9M_2qV9-hYS" TargetMode="External"/><Relationship Id="rId1024" Type="http://schemas.openxmlformats.org/officeDocument/2006/relationships/hyperlink" Target="https://drive.google.com/open?id=1F7FXagCBdebV36rbdrSGzqMkE7gX7a6F" TargetMode="External"/><Relationship Id="rId1231" Type="http://schemas.openxmlformats.org/officeDocument/2006/relationships/hyperlink" Target="https://drive.google.com/open?id=1CtsEDY43Y80TxDKn-BfIlvkNvaJ-JRB0" TargetMode="External"/><Relationship Id="rId906" Type="http://schemas.openxmlformats.org/officeDocument/2006/relationships/hyperlink" Target="https://drive.google.com/open?id=1XEY0W_XjAPh5W_B9UFzvwd4li6kYJFX2" TargetMode="External"/><Relationship Id="rId1329" Type="http://schemas.openxmlformats.org/officeDocument/2006/relationships/hyperlink" Target="https://drive.google.com/open?id=1x2NbKT8uNQgwIZyI5JSU4dISAyNZXiHL" TargetMode="External"/><Relationship Id="rId35" Type="http://schemas.openxmlformats.org/officeDocument/2006/relationships/hyperlink" Target="https://drive.google.com/open?id=1lus0PttpsH9InNbWGNgLnk2BmEuTrMAl" TargetMode="External"/><Relationship Id="rId184" Type="http://schemas.openxmlformats.org/officeDocument/2006/relationships/hyperlink" Target="https://drive.google.com/open?id=1ajGrw6ti3y51i85JtkvfPRjwA-xf5bTa" TargetMode="External"/><Relationship Id="rId391" Type="http://schemas.openxmlformats.org/officeDocument/2006/relationships/hyperlink" Target="https://drive.google.com/open?id=16MzruxRo2ROYNA9wea8JbmXaZJ0c8CsU" TargetMode="External"/><Relationship Id="rId251" Type="http://schemas.openxmlformats.org/officeDocument/2006/relationships/hyperlink" Target="https://drive.google.com/open?id=1C7mcO_DSl3_eZgsO6ntBnmY_ZCHkAlIs" TargetMode="External"/><Relationship Id="rId489" Type="http://schemas.openxmlformats.org/officeDocument/2006/relationships/hyperlink" Target="https://drive.google.com/open?id=13Fvm8lx_c60KfpwrSTnMGUYlug-mm49c" TargetMode="External"/><Relationship Id="rId696" Type="http://schemas.openxmlformats.org/officeDocument/2006/relationships/hyperlink" Target="https://drive.google.com/open?id=1V3GjgwY90k_303vrJ2BSCtUpUo-38OhP" TargetMode="External"/><Relationship Id="rId349" Type="http://schemas.openxmlformats.org/officeDocument/2006/relationships/hyperlink" Target="https://drive.google.com/open?id=19XXXM9ZRdFRYA4d_wdAdohs7xMXczLb0" TargetMode="External"/><Relationship Id="rId556" Type="http://schemas.openxmlformats.org/officeDocument/2006/relationships/hyperlink" Target="https://drive.google.com/open?id=1X5zdR8SLs9mK90J5740oBkIqGcbW_nc0" TargetMode="External"/><Relationship Id="rId763" Type="http://schemas.openxmlformats.org/officeDocument/2006/relationships/hyperlink" Target="https://drive.google.com/open?id=1iQQ0TmYuAiij6WfTMTu3LF1ryWNEsJqK" TargetMode="External"/><Relationship Id="rId1186" Type="http://schemas.openxmlformats.org/officeDocument/2006/relationships/hyperlink" Target="https://drive.google.com/open?id=1M_WhbHRoPfYUrKHnEf7bLsknE8H72rRw" TargetMode="External"/><Relationship Id="rId111" Type="http://schemas.openxmlformats.org/officeDocument/2006/relationships/hyperlink" Target="https://drive.google.com/open?id=1hfwtJvilUX007WkwNsr6upYrRHZnGUj6" TargetMode="External"/><Relationship Id="rId195" Type="http://schemas.openxmlformats.org/officeDocument/2006/relationships/hyperlink" Target="https://drive.google.com/open?id=1lmV7vmBNm4XTCshJ8c95xVuklua3Qsau" TargetMode="External"/><Relationship Id="rId209" Type="http://schemas.openxmlformats.org/officeDocument/2006/relationships/hyperlink" Target="https://drive.google.com/open?id=1ywFHUmDohfk2YT2tx79vv5l_ETkLijj6" TargetMode="External"/><Relationship Id="rId416" Type="http://schemas.openxmlformats.org/officeDocument/2006/relationships/hyperlink" Target="https://drive.google.com/open?id=1lf-3lGzpPAqaVJK3T08hxHHz50pKR5kT" TargetMode="External"/><Relationship Id="rId970" Type="http://schemas.openxmlformats.org/officeDocument/2006/relationships/hyperlink" Target="https://drive.google.com/open?id=1vihwFwUy-g92Gz-m_ihGokMHaAayg8b0" TargetMode="External"/><Relationship Id="rId1046" Type="http://schemas.openxmlformats.org/officeDocument/2006/relationships/hyperlink" Target="https://drive.google.com/open?id=1SKwcLjtoDTPUB5TWoDLkO3pi_EWYsaNY" TargetMode="External"/><Relationship Id="rId1253" Type="http://schemas.openxmlformats.org/officeDocument/2006/relationships/hyperlink" Target="https://drive.google.com/open?id=1yzyI5S8cuz-FMucU6aDOlLT42gNdrv8J" TargetMode="External"/><Relationship Id="rId623" Type="http://schemas.openxmlformats.org/officeDocument/2006/relationships/hyperlink" Target="https://drive.google.com/open?id=1babDzfuYJ8wI4h6yMxCihUIb4FEyKIMk" TargetMode="External"/><Relationship Id="rId830" Type="http://schemas.openxmlformats.org/officeDocument/2006/relationships/hyperlink" Target="https://drive.google.com/open?id=1ENZ5f2YBRlaj420-fpVjNPAYtVynxQKr" TargetMode="External"/><Relationship Id="rId928" Type="http://schemas.openxmlformats.org/officeDocument/2006/relationships/hyperlink" Target="https://drive.google.com/open?id=1LAQHLrKAbGJxhDgxTqpoKUqG1z3-F5BN" TargetMode="External"/><Relationship Id="rId57" Type="http://schemas.openxmlformats.org/officeDocument/2006/relationships/hyperlink" Target="https://drive.google.com/open?id=1mdVaWPCTDore4vKmbykqaeQPwltR--wY" TargetMode="External"/><Relationship Id="rId262" Type="http://schemas.openxmlformats.org/officeDocument/2006/relationships/hyperlink" Target="https://drive.google.com/open?id=1e6Qto2GJXEbNJr32KUHhdvhLUBPRLq1L" TargetMode="External"/><Relationship Id="rId567" Type="http://schemas.openxmlformats.org/officeDocument/2006/relationships/hyperlink" Target="https://drive.google.com/open?id=1nH_aP1UwVVDi2LHGrTGzcWJBlPu1KaYL" TargetMode="External"/><Relationship Id="rId1113" Type="http://schemas.openxmlformats.org/officeDocument/2006/relationships/hyperlink" Target="https://drive.google.com/open?id=14yC3jB7d8C5q9oXtHTCHFmc61OVGoaFk" TargetMode="External"/><Relationship Id="rId1197" Type="http://schemas.openxmlformats.org/officeDocument/2006/relationships/hyperlink" Target="https://drive.google.com/open?id=1g7vdSArFjOyFGT3qvKJVAfsvR6Qs67uV" TargetMode="External"/><Relationship Id="rId1320" Type="http://schemas.openxmlformats.org/officeDocument/2006/relationships/hyperlink" Target="https://drive.google.com/open?id=1I-fyQT4kGyG4V8RGtE1TNY_qdzCcFASn" TargetMode="External"/><Relationship Id="rId122" Type="http://schemas.openxmlformats.org/officeDocument/2006/relationships/hyperlink" Target="https://drive.google.com/open?id=1T2PlDqKaXl1d14ang5CkcxalbY_Omf2f" TargetMode="External"/><Relationship Id="rId774" Type="http://schemas.openxmlformats.org/officeDocument/2006/relationships/hyperlink" Target="https://drive.google.com/open?id=1fmNEgmYxrcRW3wBMbfksqqUoStxnpWu8" TargetMode="External"/><Relationship Id="rId981" Type="http://schemas.openxmlformats.org/officeDocument/2006/relationships/hyperlink" Target="https://drive.google.com/open?id=1uHv6W-mNHaOkwRy3ZtaiCe5nDZR8RD75" TargetMode="External"/><Relationship Id="rId1057" Type="http://schemas.openxmlformats.org/officeDocument/2006/relationships/hyperlink" Target="https://drive.google.com/open?id=1rDXb2yzGH1JG115bj3_4IMCh_Q2wbqQd" TargetMode="External"/><Relationship Id="rId427" Type="http://schemas.openxmlformats.org/officeDocument/2006/relationships/hyperlink" Target="https://drive.google.com/open?id=1gnwhQGFuh7IwI2X5IJolmVzZ9dxo_vvZ" TargetMode="External"/><Relationship Id="rId634" Type="http://schemas.openxmlformats.org/officeDocument/2006/relationships/hyperlink" Target="https://drive.google.com/open?id=13j4XfmBZ1rdfLa2ddYR2rLYCWvdD1k2o" TargetMode="External"/><Relationship Id="rId841" Type="http://schemas.openxmlformats.org/officeDocument/2006/relationships/hyperlink" Target="https://drive.google.com/open?id=15On0jcCaIfUqTsQSKQkdZ4G9cCG1y350" TargetMode="External"/><Relationship Id="rId1264" Type="http://schemas.openxmlformats.org/officeDocument/2006/relationships/hyperlink" Target="https://drive.google.com/open?id=1R3f-AL9l5gBoEK5SaU5rZ-s8yD1j_gJr" TargetMode="External"/><Relationship Id="rId273" Type="http://schemas.openxmlformats.org/officeDocument/2006/relationships/hyperlink" Target="https://drive.google.com/open?id=1_96Sq29vFLfj9TG7VG9lwNn-4Sd69p5H" TargetMode="External"/><Relationship Id="rId480" Type="http://schemas.openxmlformats.org/officeDocument/2006/relationships/hyperlink" Target="https://drive.google.com/open?id=1JJpbyVK8PQVI3rzCKzf3oMVFlXTgcwwi" TargetMode="External"/><Relationship Id="rId701" Type="http://schemas.openxmlformats.org/officeDocument/2006/relationships/hyperlink" Target="https://drive.google.com/open?id=1NKN8XUbpxDx-jTd4Cw9xQsRa5DgV2UiO" TargetMode="External"/><Relationship Id="rId939" Type="http://schemas.openxmlformats.org/officeDocument/2006/relationships/hyperlink" Target="https://drive.google.com/open?id=165CEqfGVwlIgWkL_LlJke9T-DnpymNMa" TargetMode="External"/><Relationship Id="rId1124" Type="http://schemas.openxmlformats.org/officeDocument/2006/relationships/hyperlink" Target="https://drive.google.com/open?id=11ffRAk92d-uVhDWDOuFCHe8nf5sO4nh9" TargetMode="External"/><Relationship Id="rId1331" Type="http://schemas.openxmlformats.org/officeDocument/2006/relationships/hyperlink" Target="https://drive.google.com/open?id=1TVtcIDAdjsUue7ftiz5VCuAdVrsNG7f-" TargetMode="External"/><Relationship Id="rId68" Type="http://schemas.openxmlformats.org/officeDocument/2006/relationships/hyperlink" Target="https://drive.google.com/open?id=1n6N_jV_HuNccgIc2SIUlAOk9_Ne4Dvfm" TargetMode="External"/><Relationship Id="rId133" Type="http://schemas.openxmlformats.org/officeDocument/2006/relationships/hyperlink" Target="https://drive.google.com/open?id=1YfB5hLM1RMAy8YBYaKBt-OIYiZWNLvfw" TargetMode="External"/><Relationship Id="rId340" Type="http://schemas.openxmlformats.org/officeDocument/2006/relationships/hyperlink" Target="https://drive.google.com/open?id=16YxF9scW5DN5-TEmhQPf1hEZNadHFjhM" TargetMode="External"/><Relationship Id="rId578" Type="http://schemas.openxmlformats.org/officeDocument/2006/relationships/hyperlink" Target="https://drive.google.com/open?id=1tSsWjegSaz3pNXbYwwBeH7GwtZii94HZ" TargetMode="External"/><Relationship Id="rId785" Type="http://schemas.openxmlformats.org/officeDocument/2006/relationships/hyperlink" Target="https://drive.google.com/open?id=1i-bhjgJKzX2EKXMa0AZkabe6G_0VUEWC" TargetMode="External"/><Relationship Id="rId992" Type="http://schemas.openxmlformats.org/officeDocument/2006/relationships/hyperlink" Target="https://drive.google.com/open?id=15msuecRzk9gGNmP-Pk3IoaV3Rk2N5I6f" TargetMode="External"/><Relationship Id="rId200" Type="http://schemas.openxmlformats.org/officeDocument/2006/relationships/hyperlink" Target="https://drive.google.com/open?id=1G_lR-34LtQdRxcSAE_lK0oqIpzXqNCoC" TargetMode="External"/><Relationship Id="rId438" Type="http://schemas.openxmlformats.org/officeDocument/2006/relationships/hyperlink" Target="https://drive.google.com/open?id=17VCkQ5l5RVGu-uBffm6zyYWuz5It1X3-" TargetMode="External"/><Relationship Id="rId645" Type="http://schemas.openxmlformats.org/officeDocument/2006/relationships/hyperlink" Target="https://drive.google.com/open?id=1MTrZzIAlDzEXvJF1SjFCeOSQDBIe5vLB" TargetMode="External"/><Relationship Id="rId852" Type="http://schemas.openxmlformats.org/officeDocument/2006/relationships/hyperlink" Target="https://drive.google.com/open?id=1kkX3Ix2XjA14o-ksaezTkZCZ8SM8x_lU" TargetMode="External"/><Relationship Id="rId1068" Type="http://schemas.openxmlformats.org/officeDocument/2006/relationships/hyperlink" Target="https://drive.google.com/open?id=1mK9Sq2cldtsViOYwt9byfrLO9Ol2iqpH" TargetMode="External"/><Relationship Id="rId1275" Type="http://schemas.openxmlformats.org/officeDocument/2006/relationships/hyperlink" Target="https://drive.google.com/open?id=1gemI9djOCw7GikBMqWNOYjjVRs2UGilK" TargetMode="External"/><Relationship Id="rId284" Type="http://schemas.openxmlformats.org/officeDocument/2006/relationships/hyperlink" Target="https://drive.google.com/open?id=10gcOG8Nr9fFUEWV95DG13IEghS6PQVax" TargetMode="External"/><Relationship Id="rId491" Type="http://schemas.openxmlformats.org/officeDocument/2006/relationships/hyperlink" Target="https://drive.google.com/open?id=1tochq2MfHtRcNvvtDUWxyhsvWw8Yj7ZU" TargetMode="External"/><Relationship Id="rId505" Type="http://schemas.openxmlformats.org/officeDocument/2006/relationships/hyperlink" Target="https://drive.google.com/open?id=1RA7itYZHeussMty6fNn2OyFsQZ3CT-Tm" TargetMode="External"/><Relationship Id="rId712" Type="http://schemas.openxmlformats.org/officeDocument/2006/relationships/hyperlink" Target="https://drive.google.com/open?id=1BodQZRtN_N9Akwz-2VrGl9cnQDCwy415" TargetMode="External"/><Relationship Id="rId1135" Type="http://schemas.openxmlformats.org/officeDocument/2006/relationships/hyperlink" Target="https://drive.google.com/open?id=1Lz-ejaLjTkF_wFTEH4ivJUledhuLOzc4" TargetMode="External"/><Relationship Id="rId1342" Type="http://schemas.openxmlformats.org/officeDocument/2006/relationships/hyperlink" Target="https://drive.google.com/open?id=1bIjSTScVIiioBk_MhnkuG-RClKyU64yV" TargetMode="External"/><Relationship Id="rId79" Type="http://schemas.openxmlformats.org/officeDocument/2006/relationships/hyperlink" Target="https://drive.google.com/open?id=10X7k4HKzzeQDMYug7sQAdr7ecNQR1G5S" TargetMode="External"/><Relationship Id="rId144" Type="http://schemas.openxmlformats.org/officeDocument/2006/relationships/hyperlink" Target="https://drive.google.com/open?id=1rGNualhLHDWWTMMYm9-ooRpJ4uWAsUry" TargetMode="External"/><Relationship Id="rId589" Type="http://schemas.openxmlformats.org/officeDocument/2006/relationships/hyperlink" Target="https://drive.google.com/open?id=1X7n9Fh1GfMglxTCcHOESPMcF9yaIQXmC" TargetMode="External"/><Relationship Id="rId796" Type="http://schemas.openxmlformats.org/officeDocument/2006/relationships/hyperlink" Target="https://drive.google.com/open?id=11KmnY5EzBHogAw3NxFo5131h5JqQgAfH" TargetMode="External"/><Relationship Id="rId1202" Type="http://schemas.openxmlformats.org/officeDocument/2006/relationships/hyperlink" Target="https://drive.google.com/open?id=1jU1wajLSoSrS74JjRFU9_DwbX7pcJmA4" TargetMode="External"/><Relationship Id="rId351" Type="http://schemas.openxmlformats.org/officeDocument/2006/relationships/hyperlink" Target="https://drive.google.com/open?id=1gxQ2KJep0faeWdZfbRCt6aC4V5pGnTuX" TargetMode="External"/><Relationship Id="rId449" Type="http://schemas.openxmlformats.org/officeDocument/2006/relationships/hyperlink" Target="https://drive.google.com/open?id=1JIOsAB5vMM1ryKOqnKDf5XTsLq9h0aYl" TargetMode="External"/><Relationship Id="rId656" Type="http://schemas.openxmlformats.org/officeDocument/2006/relationships/hyperlink" Target="https://drive.google.com/open?id=1kamFhi2pc090TEYIyceIGgjprsHZEpgH" TargetMode="External"/><Relationship Id="rId863" Type="http://schemas.openxmlformats.org/officeDocument/2006/relationships/hyperlink" Target="https://drive.google.com/open?id=1DMvSzhynP3HYi_xC2cDoU3IftPrKba-m" TargetMode="External"/><Relationship Id="rId1079" Type="http://schemas.openxmlformats.org/officeDocument/2006/relationships/hyperlink" Target="https://drive.google.com/open?id=1GpcgmUDjMl-1yPPIsfjNlFtBWOmP-kVY" TargetMode="External"/><Relationship Id="rId1286" Type="http://schemas.openxmlformats.org/officeDocument/2006/relationships/hyperlink" Target="https://drive.google.com/open?id=1tF_xLnxtiBkTsgd8gLIutW46Eqphe6ly" TargetMode="External"/><Relationship Id="rId211" Type="http://schemas.openxmlformats.org/officeDocument/2006/relationships/hyperlink" Target="https://drive.google.com/open?id=1dJTdI-PxPuwiDhcOU0sjOz13Lut6QifA" TargetMode="External"/><Relationship Id="rId295" Type="http://schemas.openxmlformats.org/officeDocument/2006/relationships/hyperlink" Target="https://drive.google.com/open?id=1fSbJ2UN45VobwMUw-m2-LajEofmKStb9" TargetMode="External"/><Relationship Id="rId309" Type="http://schemas.openxmlformats.org/officeDocument/2006/relationships/hyperlink" Target="https://drive.google.com/open?id=1HadPUVWkLKGj-zrNZ-Sd2Yc8jKfp-J_G" TargetMode="External"/><Relationship Id="rId516" Type="http://schemas.openxmlformats.org/officeDocument/2006/relationships/hyperlink" Target="https://drive.google.com/open?id=11SUxbWtPKM7VBKDoRuzWLgLC-RtNSqAq" TargetMode="External"/><Relationship Id="rId1146" Type="http://schemas.openxmlformats.org/officeDocument/2006/relationships/hyperlink" Target="https://drive.google.com/open?id=1gAhcCFHIqGZZl1ESD2aCar-1pMOW7-9P" TargetMode="External"/><Relationship Id="rId723" Type="http://schemas.openxmlformats.org/officeDocument/2006/relationships/hyperlink" Target="https://drive.google.com/open?id=1oyN03VRo0mFeOzT9FkcgiT-3o-LXMJ9R" TargetMode="External"/><Relationship Id="rId930" Type="http://schemas.openxmlformats.org/officeDocument/2006/relationships/hyperlink" Target="https://drive.google.com/open?id=1QvqtG8rbnKBiJ2dFEAtxIHQK-zmVEqCT" TargetMode="External"/><Relationship Id="rId1006" Type="http://schemas.openxmlformats.org/officeDocument/2006/relationships/hyperlink" Target="https://drive.google.com/open?id=1DfuQ8zqv0QcF-LYTjIUbyyJ8syXV_tiQ" TargetMode="External"/><Relationship Id="rId1353" Type="http://schemas.openxmlformats.org/officeDocument/2006/relationships/hyperlink" Target="https://drive.google.com/open?id=1DWxeVDpGPxcm_tj98m85ZNy0NJTubKCH" TargetMode="External"/><Relationship Id="rId155" Type="http://schemas.openxmlformats.org/officeDocument/2006/relationships/hyperlink" Target="https://drive.google.com/open?id=1zeyYnrN1oMDmF-m20ytxWhLd3cUQX9Ql" TargetMode="External"/><Relationship Id="rId362" Type="http://schemas.openxmlformats.org/officeDocument/2006/relationships/hyperlink" Target="https://drive.google.com/open?id=1_bujc7ok0xsfXuAF58jSJNkI1uHFF0PD" TargetMode="External"/><Relationship Id="rId1213" Type="http://schemas.openxmlformats.org/officeDocument/2006/relationships/hyperlink" Target="https://drive.google.com/open?id=1BgrGAhsORlC0ZgyQc0ebIdeKU_vS7rUQ" TargetMode="External"/><Relationship Id="rId1297" Type="http://schemas.openxmlformats.org/officeDocument/2006/relationships/hyperlink" Target="https://drive.google.com/open?id=1343iKjhIolsycT6qgyYvOe6Rw3cGU-PX" TargetMode="External"/><Relationship Id="rId222" Type="http://schemas.openxmlformats.org/officeDocument/2006/relationships/hyperlink" Target="https://drive.google.com/open?id=1BSBWQ5xgbEhyNSdU-VJVFFv-vMiTK6Hg" TargetMode="External"/><Relationship Id="rId667" Type="http://schemas.openxmlformats.org/officeDocument/2006/relationships/hyperlink" Target="https://drive.google.com/open?id=1XOJY8NNH1sssCsJWG1AMEfFlRpNFcw4X" TargetMode="External"/><Relationship Id="rId874" Type="http://schemas.openxmlformats.org/officeDocument/2006/relationships/hyperlink" Target="https://drive.google.com/open?id=1bCW786eTiEAPpdogDnPmYwrT9FLaraIF" TargetMode="External"/><Relationship Id="rId17" Type="http://schemas.openxmlformats.org/officeDocument/2006/relationships/hyperlink" Target="https://drive.google.com/open?id=1o1UqxseQVxgDXP6nAof8uCzleJSVCu4l" TargetMode="External"/><Relationship Id="rId527" Type="http://schemas.openxmlformats.org/officeDocument/2006/relationships/hyperlink" Target="https://drive.google.com/open?id=1AfaDTqlxcNYCDk6y-yb-iRSXeBFEBlWC" TargetMode="External"/><Relationship Id="rId734" Type="http://schemas.openxmlformats.org/officeDocument/2006/relationships/hyperlink" Target="https://drive.google.com/open?id=1GRu_ugYEn5sxwvf1TGmqNR3dn9YXbnp6" TargetMode="External"/><Relationship Id="rId941" Type="http://schemas.openxmlformats.org/officeDocument/2006/relationships/hyperlink" Target="https://drive.google.com/open?id=1E9WwoGa-fi0eiq8JSkxA519DP9Pfjf_9" TargetMode="External"/><Relationship Id="rId1157" Type="http://schemas.openxmlformats.org/officeDocument/2006/relationships/hyperlink" Target="https://drive.google.com/open?id=1Eb0ynhXDpGnJjyPP4imr71LutcfO7MZU" TargetMode="External"/><Relationship Id="rId1364" Type="http://schemas.openxmlformats.org/officeDocument/2006/relationships/hyperlink" Target="https://drive.google.com/open?id=1t4iNI0DMrXVR-P8BQlGBzajfKTggOwz2" TargetMode="External"/><Relationship Id="rId70" Type="http://schemas.openxmlformats.org/officeDocument/2006/relationships/hyperlink" Target="https://drive.google.com/open?id=1gitkEbrJ9ydH4Dg1I5z61-Lt_3UlsJPa" TargetMode="External"/><Relationship Id="rId166" Type="http://schemas.openxmlformats.org/officeDocument/2006/relationships/hyperlink" Target="https://drive.google.com/open?id=1joH-AMAxCdYWBl-7ISuJt_fMlYinpRCO" TargetMode="External"/><Relationship Id="rId373" Type="http://schemas.openxmlformats.org/officeDocument/2006/relationships/hyperlink" Target="https://drive.google.com/open?id=1IfVuAx2HY79EjhZdYTvos_pBraXlnlh-" TargetMode="External"/><Relationship Id="rId580" Type="http://schemas.openxmlformats.org/officeDocument/2006/relationships/hyperlink" Target="https://drive.google.com/open?id=1L-5Ptmd5-7OKJ_ULfqdC8GKiR2ye-Np_" TargetMode="External"/><Relationship Id="rId801" Type="http://schemas.openxmlformats.org/officeDocument/2006/relationships/hyperlink" Target="https://drive.google.com/open?id=19iopKPqs-8k1qVaSxDAUwmK8Y3NjIFy5" TargetMode="External"/><Relationship Id="rId1017" Type="http://schemas.openxmlformats.org/officeDocument/2006/relationships/hyperlink" Target="https://drive.google.com/open?id=10jLN_GApaDibR0qY0BvJRk7ghiHAawg4" TargetMode="External"/><Relationship Id="rId1224" Type="http://schemas.openxmlformats.org/officeDocument/2006/relationships/hyperlink" Target="https://drive.google.com/open?id=1svHZitG4YQ6gXWlcksR9jpZIujPWn0E1" TargetMode="External"/><Relationship Id="rId1" Type="http://schemas.openxmlformats.org/officeDocument/2006/relationships/hyperlink" Target="https://drive.google.com/open?id=1hJlUlfDbYsd7nUSAySZOnzxYqz22tJWI" TargetMode="External"/><Relationship Id="rId233" Type="http://schemas.openxmlformats.org/officeDocument/2006/relationships/hyperlink" Target="https://drive.google.com/open?id=1LcN25Xgp9FrjP81vKmywThr7fpjbscy2" TargetMode="External"/><Relationship Id="rId440" Type="http://schemas.openxmlformats.org/officeDocument/2006/relationships/hyperlink" Target="https://drive.google.com/open?id=1jXm0dlFx0kdGaKLmMRtMrr9cVwdmspjp" TargetMode="External"/><Relationship Id="rId678" Type="http://schemas.openxmlformats.org/officeDocument/2006/relationships/hyperlink" Target="https://drive.google.com/open?id=1fWc_eT0DvCpZ-2NVSR7Q8u9IuOFjQRyc" TargetMode="External"/><Relationship Id="rId885" Type="http://schemas.openxmlformats.org/officeDocument/2006/relationships/hyperlink" Target="https://drive.google.com/open?id=1GK-RGYXBbwrK3TVmEZWQ0N8a0ltMtUse" TargetMode="External"/><Relationship Id="rId1070" Type="http://schemas.openxmlformats.org/officeDocument/2006/relationships/hyperlink" Target="https://drive.google.com/open?id=1NVJ2ihRkyASOh1G02pDrScIokDGpyeG_" TargetMode="External"/><Relationship Id="rId28" Type="http://schemas.openxmlformats.org/officeDocument/2006/relationships/hyperlink" Target="https://drive.google.com/open?id=1f7aOgxvcJDTwOfvR6pMSDJN7NTFqhfFA" TargetMode="External"/><Relationship Id="rId300" Type="http://schemas.openxmlformats.org/officeDocument/2006/relationships/hyperlink" Target="https://drive.google.com/open?id=1_HTp_kOLlC9-8DbJNlQ00pAQH7u1IXUW" TargetMode="External"/><Relationship Id="rId538" Type="http://schemas.openxmlformats.org/officeDocument/2006/relationships/hyperlink" Target="https://drive.google.com/open?id=15mbynnNEKwfICPO-RJpNlGTYv5bxh92f" TargetMode="External"/><Relationship Id="rId745" Type="http://schemas.openxmlformats.org/officeDocument/2006/relationships/hyperlink" Target="https://drive.google.com/open?id=1kpoIiEvv5ND5GO5VKk-GDtLriXvqBkUe" TargetMode="External"/><Relationship Id="rId952" Type="http://schemas.openxmlformats.org/officeDocument/2006/relationships/hyperlink" Target="https://drive.google.com/open?id=13ld5VoIRmAAvN-YPcw1WJZoUm7_QQp1r" TargetMode="External"/><Relationship Id="rId1168" Type="http://schemas.openxmlformats.org/officeDocument/2006/relationships/hyperlink" Target="https://drive.google.com/open?id=1z1UjQZTLi2KZQYyuHG7jaXL41oqJ_9K1" TargetMode="External"/><Relationship Id="rId1375" Type="http://schemas.openxmlformats.org/officeDocument/2006/relationships/hyperlink" Target="https://drive.google.com/open?id=174hOMCeCZoGuKnmPm_nu88rLXDJ0SnPz" TargetMode="External"/><Relationship Id="rId81" Type="http://schemas.openxmlformats.org/officeDocument/2006/relationships/hyperlink" Target="https://drive.google.com/open?id=16895Z0wEnHfn8-3aIcOg5jO2lDfdPzKp" TargetMode="External"/><Relationship Id="rId177" Type="http://schemas.openxmlformats.org/officeDocument/2006/relationships/hyperlink" Target="https://drive.google.com/open?id=1v5Qu3uijhMdIbuN9FdxCTdMgrJHeO0-q" TargetMode="External"/><Relationship Id="rId384" Type="http://schemas.openxmlformats.org/officeDocument/2006/relationships/hyperlink" Target="https://drive.google.com/open?id=1WbpAswMcGEIKBWcTMoQiURWaxyE8HX9Z" TargetMode="External"/><Relationship Id="rId591" Type="http://schemas.openxmlformats.org/officeDocument/2006/relationships/hyperlink" Target="https://drive.google.com/open?id=1oXA19JVqu4-OAHCOYtfOFceOZXAeScW2" TargetMode="External"/><Relationship Id="rId605" Type="http://schemas.openxmlformats.org/officeDocument/2006/relationships/hyperlink" Target="https://drive.google.com/open?id=12jeBDR8akqDYLWsOQCSJDiRKvUblQTl1" TargetMode="External"/><Relationship Id="rId812" Type="http://schemas.openxmlformats.org/officeDocument/2006/relationships/hyperlink" Target="https://drive.google.com/open?id=1oNqy3XBjxPA0IVPMIF09JAoPkASrYDDq" TargetMode="External"/><Relationship Id="rId1028" Type="http://schemas.openxmlformats.org/officeDocument/2006/relationships/hyperlink" Target="https://drive.google.com/open?id=1bMOBkjXj6JxfDFnzCO3a-ozSjc_L33I3" TargetMode="External"/><Relationship Id="rId1235" Type="http://schemas.openxmlformats.org/officeDocument/2006/relationships/hyperlink" Target="https://drive.google.com/open?id=1R7ziiORpQM2-TlOme45FyYJjGmTWRjHT" TargetMode="External"/><Relationship Id="rId244" Type="http://schemas.openxmlformats.org/officeDocument/2006/relationships/hyperlink" Target="https://drive.google.com/open?id=1dB-8c1HTMNnK47sh-PF4o2qOXy-CKd_g" TargetMode="External"/><Relationship Id="rId689" Type="http://schemas.openxmlformats.org/officeDocument/2006/relationships/hyperlink" Target="https://drive.google.com/open?id=1DFT3MQT4Ue07lnRyHNIhMKVc_z1HE6el" TargetMode="External"/><Relationship Id="rId896" Type="http://schemas.openxmlformats.org/officeDocument/2006/relationships/hyperlink" Target="https://drive.google.com/open?id=1a4ggzFjLHpGEkPFqSE68I3jFN5nfDAMx" TargetMode="External"/><Relationship Id="rId1081" Type="http://schemas.openxmlformats.org/officeDocument/2006/relationships/hyperlink" Target="https://drive.google.com/open?id=1cgvmAWO7nyFGHsxvziMZ2Iwr2mp9D3ID" TargetMode="External"/><Relationship Id="rId1302" Type="http://schemas.openxmlformats.org/officeDocument/2006/relationships/hyperlink" Target="https://drive.google.com/open?id=1BfTwTWnQJ4EbvBVhdEBnx70fZiwru5dR" TargetMode="External"/><Relationship Id="rId39" Type="http://schemas.openxmlformats.org/officeDocument/2006/relationships/hyperlink" Target="https://drive.google.com/open?id=1IFKIDwA-cfX2DOg_lTyaFATLtHqzcVTh" TargetMode="External"/><Relationship Id="rId451" Type="http://schemas.openxmlformats.org/officeDocument/2006/relationships/hyperlink" Target="https://drive.google.com/open?id=1SzTWJyJnn46IOndgOa8LKKsp7__11VXP" TargetMode="External"/><Relationship Id="rId549" Type="http://schemas.openxmlformats.org/officeDocument/2006/relationships/hyperlink" Target="https://drive.google.com/open?id=1S8o3zwzfw3YpNlbA-Z4-HF-A8WMJ1Rcz" TargetMode="External"/><Relationship Id="rId756" Type="http://schemas.openxmlformats.org/officeDocument/2006/relationships/hyperlink" Target="https://drive.google.com/open?id=1TA1f8_2xC0elZEAHJdKn5QAF0BJTzl3L" TargetMode="External"/><Relationship Id="rId1179" Type="http://schemas.openxmlformats.org/officeDocument/2006/relationships/hyperlink" Target="https://drive.google.com/open?id=1wSbwZH7xMEnrEOQDVKFDl4T65pk-V2Ot" TargetMode="External"/><Relationship Id="rId104" Type="http://schemas.openxmlformats.org/officeDocument/2006/relationships/hyperlink" Target="https://drive.google.com/open?id=113G0m5IRG5nC5oXUCbQQCcbUFc8--WTK" TargetMode="External"/><Relationship Id="rId188" Type="http://schemas.openxmlformats.org/officeDocument/2006/relationships/hyperlink" Target="https://drive.google.com/open?id=1Fd1VVIULN9TE6dFp9zf907FcQb1VmcVD" TargetMode="External"/><Relationship Id="rId311" Type="http://schemas.openxmlformats.org/officeDocument/2006/relationships/hyperlink" Target="https://drive.google.com/open?id=1WYUBgWcdtWctnQe9NYBJ7CnCHr2iOob4" TargetMode="External"/><Relationship Id="rId395" Type="http://schemas.openxmlformats.org/officeDocument/2006/relationships/hyperlink" Target="https://drive.google.com/open?id=1C64ffNtlnLJaMGSynWoUxHI0Ifq-aJSy" TargetMode="External"/><Relationship Id="rId409" Type="http://schemas.openxmlformats.org/officeDocument/2006/relationships/hyperlink" Target="https://drive.google.com/open?id=1StOFCmc8dD7Km3XzMwcpu4NEkk4Xv10v" TargetMode="External"/><Relationship Id="rId963" Type="http://schemas.openxmlformats.org/officeDocument/2006/relationships/hyperlink" Target="https://drive.google.com/open?id=1UoQBIttxPiL825-HmLon1dj65-GQ_c1x" TargetMode="External"/><Relationship Id="rId1039" Type="http://schemas.openxmlformats.org/officeDocument/2006/relationships/hyperlink" Target="https://drive.google.com/open?id=1nqkbDCgHxvaYpkf58A4K44XTkGjylPrm" TargetMode="External"/><Relationship Id="rId1246" Type="http://schemas.openxmlformats.org/officeDocument/2006/relationships/hyperlink" Target="https://drive.google.com/open?id=1sziDPhTtzmkLI9PCLdGwgD6G5iwepZvU" TargetMode="External"/><Relationship Id="rId92" Type="http://schemas.openxmlformats.org/officeDocument/2006/relationships/hyperlink" Target="https://drive.google.com/open?id=1RC-Ap__yy64Fpu5_YxfaDqqU7Qje2AL1" TargetMode="External"/><Relationship Id="rId616" Type="http://schemas.openxmlformats.org/officeDocument/2006/relationships/hyperlink" Target="https://drive.google.com/open?id=1AyIfHy2a9mKsTBrZdyjo2-Jh8zsZljcX" TargetMode="External"/><Relationship Id="rId823" Type="http://schemas.openxmlformats.org/officeDocument/2006/relationships/hyperlink" Target="https://drive.google.com/open?id=1EBRaGVoBN_otGqnRSKiTn0-CTPoW3EBj" TargetMode="External"/><Relationship Id="rId255" Type="http://schemas.openxmlformats.org/officeDocument/2006/relationships/hyperlink" Target="https://drive.google.com/open?id=1yPabezQpAk33TfWE5yuT9jI1oCkvW8e4" TargetMode="External"/><Relationship Id="rId462" Type="http://schemas.openxmlformats.org/officeDocument/2006/relationships/hyperlink" Target="https://drive.google.com/open?id=1BF51VINrK-WJ-8_6rcNQEHEKYtzlEI-8" TargetMode="External"/><Relationship Id="rId1092" Type="http://schemas.openxmlformats.org/officeDocument/2006/relationships/hyperlink" Target="https://drive.google.com/open?id=1a1e_EWeQUEpz5ws8Thpy3xFid87H4dtq" TargetMode="External"/><Relationship Id="rId1106" Type="http://schemas.openxmlformats.org/officeDocument/2006/relationships/hyperlink" Target="https://drive.google.com/open?id=1_6HbJekp2wRC8Cd8hHIsbSqbeRVF1HqT" TargetMode="External"/><Relationship Id="rId1313" Type="http://schemas.openxmlformats.org/officeDocument/2006/relationships/hyperlink" Target="https://drive.google.com/open?id=1hX9Jjvr02swKqkjQ7A2tv8KZFqoSeHA4" TargetMode="External"/><Relationship Id="rId115" Type="http://schemas.openxmlformats.org/officeDocument/2006/relationships/hyperlink" Target="https://drive.google.com/open?id=1Jj8Z3UpjDiYhotuuZGn3qYz8qRO7ZAvr" TargetMode="External"/><Relationship Id="rId322" Type="http://schemas.openxmlformats.org/officeDocument/2006/relationships/hyperlink" Target="https://drive.google.com/open?id=12dFf1ycePI2630rekLuiuj1JBnSUafl0" TargetMode="External"/><Relationship Id="rId767" Type="http://schemas.openxmlformats.org/officeDocument/2006/relationships/hyperlink" Target="https://drive.google.com/open?id=1KDAJ6Dsx9VnnYQbxNe53j4F6J_OU_mqH" TargetMode="External"/><Relationship Id="rId974" Type="http://schemas.openxmlformats.org/officeDocument/2006/relationships/hyperlink" Target="https://drive.google.com/open?id=1Vc_fHRtWUSDSoJ2PnPs_6A8RvMA4vZsk" TargetMode="External"/><Relationship Id="rId199" Type="http://schemas.openxmlformats.org/officeDocument/2006/relationships/hyperlink" Target="https://drive.google.com/open?id=1HFiUvaWRSBtem_EUTLoICHxGev6IsVew" TargetMode="External"/><Relationship Id="rId627" Type="http://schemas.openxmlformats.org/officeDocument/2006/relationships/hyperlink" Target="https://drive.google.com/open?id=1BZcAmZa-ys3gw9FySaNWNtN9R5nSz4Ou" TargetMode="External"/><Relationship Id="rId834" Type="http://schemas.openxmlformats.org/officeDocument/2006/relationships/hyperlink" Target="https://drive.google.com/open?id=1RMHOFFv6Q2nky7zd21zFGMc0_YSbRkjM" TargetMode="External"/><Relationship Id="rId1257" Type="http://schemas.openxmlformats.org/officeDocument/2006/relationships/hyperlink" Target="https://drive.google.com/open?id=1jEFq4Fyd9xazNNDmFtMiQWJDliEhIGXq" TargetMode="External"/><Relationship Id="rId266" Type="http://schemas.openxmlformats.org/officeDocument/2006/relationships/hyperlink" Target="https://drive.google.com/open?id=1jEd6z9R85OxMoaI4tfVJLIgNH23Zo6t8" TargetMode="External"/><Relationship Id="rId473" Type="http://schemas.openxmlformats.org/officeDocument/2006/relationships/hyperlink" Target="https://drive.google.com/open?id=1SE_a1FfZi6cLqeOcT_0nnl7gZPJfVN6U" TargetMode="External"/><Relationship Id="rId680" Type="http://schemas.openxmlformats.org/officeDocument/2006/relationships/hyperlink" Target="https://drive.google.com/open?id=1sNJ-QpfxdqBsZe-AYlzfUZquYQ5c5NX5" TargetMode="External"/><Relationship Id="rId901" Type="http://schemas.openxmlformats.org/officeDocument/2006/relationships/hyperlink" Target="https://drive.google.com/open?id=16Fqf6qd77mr_Sd01ZtTUhqTvTNCUKLOL" TargetMode="External"/><Relationship Id="rId1117" Type="http://schemas.openxmlformats.org/officeDocument/2006/relationships/hyperlink" Target="https://drive.google.com/open?id=14NR7dkOo-S5tuqFbjiPLi6Hut0GG30NP" TargetMode="External"/><Relationship Id="rId1324" Type="http://schemas.openxmlformats.org/officeDocument/2006/relationships/hyperlink" Target="https://drive.google.com/open?id=1TNeSUki4UPySIwb0xT84aumT3tYd7YSX" TargetMode="External"/><Relationship Id="rId30" Type="http://schemas.openxmlformats.org/officeDocument/2006/relationships/hyperlink" Target="https://drive.google.com/open?id=1RCbIbWYkpZO6--3On2Hj1mglAFgbFou8" TargetMode="External"/><Relationship Id="rId126" Type="http://schemas.openxmlformats.org/officeDocument/2006/relationships/hyperlink" Target="https://drive.google.com/open?id=1-Gju4G7Wh5pXIWTukFWfnaVqQZVuc6vv" TargetMode="External"/><Relationship Id="rId333" Type="http://schemas.openxmlformats.org/officeDocument/2006/relationships/hyperlink" Target="https://drive.google.com/open?id=1aR6XqbXup6zFLJQ76a0IYIxddi8-V1jk" TargetMode="External"/><Relationship Id="rId540" Type="http://schemas.openxmlformats.org/officeDocument/2006/relationships/hyperlink" Target="https://drive.google.com/open?id=1abVWbZFo6SDmmJcimaW6R980RvdD9qgm" TargetMode="External"/><Relationship Id="rId778" Type="http://schemas.openxmlformats.org/officeDocument/2006/relationships/hyperlink" Target="https://drive.google.com/open?id=1avia4X9RspehRuOUAhbZQ4Uoba5-CHM2" TargetMode="External"/><Relationship Id="rId985" Type="http://schemas.openxmlformats.org/officeDocument/2006/relationships/hyperlink" Target="https://drive.google.com/open?id=1CJ1j-sfhk4xNiw-WjtuWP1Vug_B80TK5" TargetMode="External"/><Relationship Id="rId1170" Type="http://schemas.openxmlformats.org/officeDocument/2006/relationships/hyperlink" Target="https://drive.google.com/open?id=1Q5JDWOzrZi8vsWDbIWhEnJnlE1vxaDuG" TargetMode="External"/><Relationship Id="rId638" Type="http://schemas.openxmlformats.org/officeDocument/2006/relationships/hyperlink" Target="https://drive.google.com/open?id=1PhpdPtZ_DMAMHWgfMaomjVIe6kmseY5Y" TargetMode="External"/><Relationship Id="rId845" Type="http://schemas.openxmlformats.org/officeDocument/2006/relationships/hyperlink" Target="https://drive.google.com/open?id=13I3UqPtT4CZ7P0hvL-qmYOiWGnjr0Oe3" TargetMode="External"/><Relationship Id="rId1030" Type="http://schemas.openxmlformats.org/officeDocument/2006/relationships/hyperlink" Target="https://drive.google.com/open?id=1Uxg84r-qn6UICQixdK01kZsjebJ2GP92" TargetMode="External"/><Relationship Id="rId1268" Type="http://schemas.openxmlformats.org/officeDocument/2006/relationships/hyperlink" Target="https://drive.google.com/open?id=1mPJ3rWMh-KxX8xxv2LgkB2UDPyfCQdPL" TargetMode="External"/><Relationship Id="rId277" Type="http://schemas.openxmlformats.org/officeDocument/2006/relationships/hyperlink" Target="https://drive.google.com/open?id=1bjxI-eooXnGipx2eUii2Ygxf3-O16SIv" TargetMode="External"/><Relationship Id="rId400" Type="http://schemas.openxmlformats.org/officeDocument/2006/relationships/hyperlink" Target="https://drive.google.com/open?id=1XLVsMtSaZOkM2pYWUJb4bJPFUJsnRUrS" TargetMode="External"/><Relationship Id="rId484" Type="http://schemas.openxmlformats.org/officeDocument/2006/relationships/hyperlink" Target="https://drive.google.com/open?id=1HiD_1jiXUqDPzv95nEyitoKgyvYrVQye" TargetMode="External"/><Relationship Id="rId705" Type="http://schemas.openxmlformats.org/officeDocument/2006/relationships/hyperlink" Target="https://drive.google.com/open?id=1kwza_gJmMXLw2TyBNv7Nd82OWHNrLfor" TargetMode="External"/><Relationship Id="rId1128" Type="http://schemas.openxmlformats.org/officeDocument/2006/relationships/hyperlink" Target="https://drive.google.com/open?id=1AW5ErdCdviHcPtnN1-Uge3ZLxc5EmQEH" TargetMode="External"/><Relationship Id="rId1335" Type="http://schemas.openxmlformats.org/officeDocument/2006/relationships/hyperlink" Target="https://drive.google.com/open?id=1f7IfwmYrf73NjNb6fmrvnbLXcwpqf_FW" TargetMode="External"/><Relationship Id="rId137" Type="http://schemas.openxmlformats.org/officeDocument/2006/relationships/hyperlink" Target="https://drive.google.com/open?id=1YnK3nEGuCA71vpWpqWt4Sah-Z1jZcn7a" TargetMode="External"/><Relationship Id="rId344" Type="http://schemas.openxmlformats.org/officeDocument/2006/relationships/hyperlink" Target="https://drive.google.com/open?id=1Y8xC7ww-31mmLAtBVJjRumlGa_LMxweH" TargetMode="External"/><Relationship Id="rId691" Type="http://schemas.openxmlformats.org/officeDocument/2006/relationships/hyperlink" Target="https://drive.google.com/open?id=16l6-bfmc1zC39wKjDO9Oye3JmgelbVD2" TargetMode="External"/><Relationship Id="rId789" Type="http://schemas.openxmlformats.org/officeDocument/2006/relationships/hyperlink" Target="https://drive.google.com/open?id=1b7diGvAChGhcQIE-YbE6HimOqnlgiJuO" TargetMode="External"/><Relationship Id="rId912" Type="http://schemas.openxmlformats.org/officeDocument/2006/relationships/hyperlink" Target="https://drive.google.com/open?id=1nQ1ZGuKv2LFdW5X-FBknmSskaoOtoRZe" TargetMode="External"/><Relationship Id="rId996" Type="http://schemas.openxmlformats.org/officeDocument/2006/relationships/hyperlink" Target="https://drive.google.com/open?id=1gIxpxeNL2yIZgkK_OH9gEveahIC_F0tB" TargetMode="External"/><Relationship Id="rId41" Type="http://schemas.openxmlformats.org/officeDocument/2006/relationships/hyperlink" Target="https://drive.google.com/open?id=1tJOnzM6D9vVideeJ1EYok9dqwLQaN028" TargetMode="External"/><Relationship Id="rId551" Type="http://schemas.openxmlformats.org/officeDocument/2006/relationships/hyperlink" Target="https://drive.google.com/open?id=1SUII_fXSJWMnJZcsWIBNq1nsQEugHqz4" TargetMode="External"/><Relationship Id="rId649" Type="http://schemas.openxmlformats.org/officeDocument/2006/relationships/hyperlink" Target="https://drive.google.com/open?id=1jMO-1vl2bFQL6AMdlel2p1c72OJTkEZX" TargetMode="External"/><Relationship Id="rId856" Type="http://schemas.openxmlformats.org/officeDocument/2006/relationships/hyperlink" Target="https://drive.google.com/open?id=1Ct-rsW2UHzUbS1U7m37C0IJ9CRwtZKp7" TargetMode="External"/><Relationship Id="rId1181" Type="http://schemas.openxmlformats.org/officeDocument/2006/relationships/hyperlink" Target="https://drive.google.com/open?id=1Bb85vaKxoe2aAPDfRduyhnX5NoiyVmYG" TargetMode="External"/><Relationship Id="rId1279" Type="http://schemas.openxmlformats.org/officeDocument/2006/relationships/hyperlink" Target="https://drive.google.com/open?id=1NYUzLg6es84kzDNg1MgmRDq7JA-2ahfi" TargetMode="External"/><Relationship Id="rId190" Type="http://schemas.openxmlformats.org/officeDocument/2006/relationships/hyperlink" Target="https://drive.google.com/open?id=1vv6-A4BzQUwRVQEZqNHJYm7iZOOPBpbb" TargetMode="External"/><Relationship Id="rId204" Type="http://schemas.openxmlformats.org/officeDocument/2006/relationships/hyperlink" Target="https://drive.google.com/open?id=13MHZudfHjGSLmvlAKwArHp0dNT0_-YqZ" TargetMode="External"/><Relationship Id="rId288" Type="http://schemas.openxmlformats.org/officeDocument/2006/relationships/hyperlink" Target="https://drive.google.com/open?id=19OSFf4n2lMPvmmtU6k_mdOBjKg04dTds" TargetMode="External"/><Relationship Id="rId411" Type="http://schemas.openxmlformats.org/officeDocument/2006/relationships/hyperlink" Target="https://drive.google.com/open?id=1xb0__Nqkv8UZ2dPb6vNuyFw3qeoTOmLo" TargetMode="External"/><Relationship Id="rId509" Type="http://schemas.openxmlformats.org/officeDocument/2006/relationships/hyperlink" Target="https://drive.google.com/open?id=1tWn9VnkuRjjIbp5YPlepctuEli3dxPx9" TargetMode="External"/><Relationship Id="rId1041" Type="http://schemas.openxmlformats.org/officeDocument/2006/relationships/hyperlink" Target="https://drive.google.com/open?id=1ZqEtcHqgsmJ_zsJHfCbcePP7EmL3trD7" TargetMode="External"/><Relationship Id="rId1139" Type="http://schemas.openxmlformats.org/officeDocument/2006/relationships/hyperlink" Target="https://drive.google.com/open?id=1f1lRPcijcNzdMMwp0edKig-REQ6XIIYh" TargetMode="External"/><Relationship Id="rId1346" Type="http://schemas.openxmlformats.org/officeDocument/2006/relationships/hyperlink" Target="https://drive.google.com/open?id=10GNdu9SG-4hTAXtFVlgzM3gxRr1i44Q3" TargetMode="External"/><Relationship Id="rId495" Type="http://schemas.openxmlformats.org/officeDocument/2006/relationships/hyperlink" Target="https://drive.google.com/open?id=1eLBzTSh7PZgNDGb4ydis_wIEft3R9uBB" TargetMode="External"/><Relationship Id="rId716" Type="http://schemas.openxmlformats.org/officeDocument/2006/relationships/hyperlink" Target="https://drive.google.com/open?id=1ZsisfY2QswvVgYWU2fZKVMsYVEW-7wwQ" TargetMode="External"/><Relationship Id="rId923" Type="http://schemas.openxmlformats.org/officeDocument/2006/relationships/hyperlink" Target="https://drive.google.com/open?id=1Pr4JgUEW0S7vW70DigZlI0fomDFvQWMk" TargetMode="External"/><Relationship Id="rId52" Type="http://schemas.openxmlformats.org/officeDocument/2006/relationships/hyperlink" Target="https://drive.google.com/open?id=1G4XxvU_M18khWvz6YBAdB8yGaMbyUj56" TargetMode="External"/><Relationship Id="rId148" Type="http://schemas.openxmlformats.org/officeDocument/2006/relationships/hyperlink" Target="https://drive.google.com/open?id=1VRElFoOIsECeWAaxHVIx3ebdLDhZYQJV" TargetMode="External"/><Relationship Id="rId355" Type="http://schemas.openxmlformats.org/officeDocument/2006/relationships/hyperlink" Target="https://drive.google.com/open?id=19_WaJFzHeSkqkBDqhCnXEGBO7KxK_Ql8" TargetMode="External"/><Relationship Id="rId562" Type="http://schemas.openxmlformats.org/officeDocument/2006/relationships/hyperlink" Target="https://drive.google.com/open?id=13tmaCli5CkB8YdjVkCAIxRUsuEsPxRg1" TargetMode="External"/><Relationship Id="rId1192" Type="http://schemas.openxmlformats.org/officeDocument/2006/relationships/hyperlink" Target="https://drive.google.com/open?id=1ox93hGifMq2LpxhIyl35tsy6muHDi5_s" TargetMode="External"/><Relationship Id="rId1206" Type="http://schemas.openxmlformats.org/officeDocument/2006/relationships/hyperlink" Target="https://drive.google.com/open?id=1f5-fkI698uSpLXEV8HRJaAKAAfYUOwg1" TargetMode="External"/><Relationship Id="rId215" Type="http://schemas.openxmlformats.org/officeDocument/2006/relationships/hyperlink" Target="https://drive.google.com/open?id=1fJlgfHHGbp5yVDczp_9ieyf3ou_HDSgN" TargetMode="External"/><Relationship Id="rId422" Type="http://schemas.openxmlformats.org/officeDocument/2006/relationships/hyperlink" Target="https://drive.google.com/open?id=18rZHh_iQqt5pjVKWEWUeaDBhxMJvs5gu" TargetMode="External"/><Relationship Id="rId867" Type="http://schemas.openxmlformats.org/officeDocument/2006/relationships/hyperlink" Target="https://drive.google.com/open?id=166Y7cNffHUDBw_wmQRhyjToNbKSw_hQD" TargetMode="External"/><Relationship Id="rId1052" Type="http://schemas.openxmlformats.org/officeDocument/2006/relationships/hyperlink" Target="https://drive.google.com/open?id=1OdFexDHJNAhuMAHWJ9w1NBY7Mog2PCeX" TargetMode="External"/><Relationship Id="rId299" Type="http://schemas.openxmlformats.org/officeDocument/2006/relationships/hyperlink" Target="https://drive.google.com/open?id=1X2s3UdWfoRH7t3-QGL1YEC444RvenISy" TargetMode="External"/><Relationship Id="rId727" Type="http://schemas.openxmlformats.org/officeDocument/2006/relationships/hyperlink" Target="https://drive.google.com/open?id=1kxS2nObdL0CpYkTNhcscV__9EmL28oiV" TargetMode="External"/><Relationship Id="rId934" Type="http://schemas.openxmlformats.org/officeDocument/2006/relationships/hyperlink" Target="https://drive.google.com/open?id=1PbsfTRYIpbUGaY9v3mqVqPh77D-8Ssmp" TargetMode="External"/><Relationship Id="rId1357" Type="http://schemas.openxmlformats.org/officeDocument/2006/relationships/hyperlink" Target="https://drive.google.com/open?id=11q7izm1DjohWr9tlIGjXELfXNwOK6VC5" TargetMode="External"/><Relationship Id="rId63" Type="http://schemas.openxmlformats.org/officeDocument/2006/relationships/hyperlink" Target="https://drive.google.com/open?id=1CX7nfhtRk6-K-e6iFFUAm6YHDtnRnnuW" TargetMode="External"/><Relationship Id="rId159" Type="http://schemas.openxmlformats.org/officeDocument/2006/relationships/hyperlink" Target="https://drive.google.com/open?id=1JP3ywQ8ojGqOqg-Ksby48bc_YVBnyqkN" TargetMode="External"/><Relationship Id="rId366" Type="http://schemas.openxmlformats.org/officeDocument/2006/relationships/hyperlink" Target="https://drive.google.com/open?id=1nnylvRrs-EnYEZ609jys-yRRQx8sZta5" TargetMode="External"/><Relationship Id="rId573" Type="http://schemas.openxmlformats.org/officeDocument/2006/relationships/hyperlink" Target="https://drive.google.com/open?id=1Fp1VVx5Sxsr73WMLbHNARkxgRyPtOamQ" TargetMode="External"/><Relationship Id="rId780" Type="http://schemas.openxmlformats.org/officeDocument/2006/relationships/hyperlink" Target="https://drive.google.com/open?id=1h_sw5IlVuU24LQNNfpsBjwztDOVSgK2m" TargetMode="External"/><Relationship Id="rId1217" Type="http://schemas.openxmlformats.org/officeDocument/2006/relationships/hyperlink" Target="https://drive.google.com/open?id=1OFK7MfGZi4ixNqsHjiYSDY6lHhHPRoSE" TargetMode="External"/><Relationship Id="rId226" Type="http://schemas.openxmlformats.org/officeDocument/2006/relationships/hyperlink" Target="https://drive.google.com/open?id=1GlV1JOmNlBvEyzWQ6M5JKmoTx_ymZR0d" TargetMode="External"/><Relationship Id="rId433" Type="http://schemas.openxmlformats.org/officeDocument/2006/relationships/hyperlink" Target="https://drive.google.com/open?id=12QfT1TBA7KrxUp0e9ETbag-dPpVXxotX" TargetMode="External"/><Relationship Id="rId878" Type="http://schemas.openxmlformats.org/officeDocument/2006/relationships/hyperlink" Target="https://drive.google.com/open?id=1_6z6LEPSnyvEZLnmHiGuTmJMum9P272F" TargetMode="External"/><Relationship Id="rId1063" Type="http://schemas.openxmlformats.org/officeDocument/2006/relationships/hyperlink" Target="https://drive.google.com/open?id=1S2JTL5yEZdMnVhLE_9fnFd_QYn_5We5Q" TargetMode="External"/><Relationship Id="rId1270" Type="http://schemas.openxmlformats.org/officeDocument/2006/relationships/hyperlink" Target="https://drive.google.com/open?id=1j-kqPnCt6gcBhjvPYY4TDAp07rP3mzyv" TargetMode="External"/><Relationship Id="rId640" Type="http://schemas.openxmlformats.org/officeDocument/2006/relationships/hyperlink" Target="https://drive.google.com/open?id=1PHpaOp6XuxHghlGhohJmgH8TtzyBArNC" TargetMode="External"/><Relationship Id="rId738" Type="http://schemas.openxmlformats.org/officeDocument/2006/relationships/hyperlink" Target="https://drive.google.com/open?id=1EBimUdl9cV_Md2flBJ7l9mCikdX9yMCa" TargetMode="External"/><Relationship Id="rId945" Type="http://schemas.openxmlformats.org/officeDocument/2006/relationships/hyperlink" Target="https://drive.google.com/open?id=1XfhvqEDVS463UD9MU1uDXEubEQF87L6y" TargetMode="External"/><Relationship Id="rId1368" Type="http://schemas.openxmlformats.org/officeDocument/2006/relationships/hyperlink" Target="https://drive.google.com/open?id=1LeEq0inJb13WgAh-XK0M1alQ0VOjxezF" TargetMode="External"/><Relationship Id="rId74" Type="http://schemas.openxmlformats.org/officeDocument/2006/relationships/hyperlink" Target="https://drive.google.com/open?id=11EFz0A6qWefA1Ou1axbbU85EA4xKla0l" TargetMode="External"/><Relationship Id="rId377" Type="http://schemas.openxmlformats.org/officeDocument/2006/relationships/hyperlink" Target="https://drive.google.com/open?id=1U2peXQzpFpx_wJKEJd_GeFzQE9BNThTP" TargetMode="External"/><Relationship Id="rId500" Type="http://schemas.openxmlformats.org/officeDocument/2006/relationships/hyperlink" Target="https://drive.google.com/open?id=1gyAEZFf9GrJk8_jm5fvvbBKn649NWG9u" TargetMode="External"/><Relationship Id="rId584" Type="http://schemas.openxmlformats.org/officeDocument/2006/relationships/hyperlink" Target="https://drive.google.com/open?id=1GyBz5CRglwwZp9JTnVOIZq1rcXwPeARN" TargetMode="External"/><Relationship Id="rId805" Type="http://schemas.openxmlformats.org/officeDocument/2006/relationships/hyperlink" Target="https://drive.google.com/open?id=1UXs4LPYGgeiSTLsA0gHW4WkIbgBEAaRF" TargetMode="External"/><Relationship Id="rId1130" Type="http://schemas.openxmlformats.org/officeDocument/2006/relationships/hyperlink" Target="https://drive.google.com/open?id=1ice1CsvhWmPuIhC9L8Yzxy_y_4ynhIeC" TargetMode="External"/><Relationship Id="rId1228" Type="http://schemas.openxmlformats.org/officeDocument/2006/relationships/hyperlink" Target="https://drive.google.com/open?id=1dcpcS2IzlyEz2xGunklHLALe5NBxf1sx" TargetMode="External"/><Relationship Id="rId5" Type="http://schemas.openxmlformats.org/officeDocument/2006/relationships/hyperlink" Target="https://drive.google.com/open?id=1Z8Wx_vo8WC2KD21Z9cszBmtBbtM17M7h" TargetMode="External"/><Relationship Id="rId237" Type="http://schemas.openxmlformats.org/officeDocument/2006/relationships/hyperlink" Target="https://drive.google.com/open?id=1if3y0xTWN-Mo4qa3kbaW3HvkKcYXmMta" TargetMode="External"/><Relationship Id="rId791" Type="http://schemas.openxmlformats.org/officeDocument/2006/relationships/hyperlink" Target="https://drive.google.com/open?id=1cEbxL6RJs5qqTapYV3-SqEpWlrPe1ebd" TargetMode="External"/><Relationship Id="rId889" Type="http://schemas.openxmlformats.org/officeDocument/2006/relationships/hyperlink" Target="https://drive.google.com/open?id=1EoSeyPPITyfly8XJ36wuOVx_z-y9NkwH" TargetMode="External"/><Relationship Id="rId1074" Type="http://schemas.openxmlformats.org/officeDocument/2006/relationships/hyperlink" Target="https://drive.google.com/open?id=1SLFHpSjyPBHeJ66LLBaDpJyEWZ7_FMj1" TargetMode="External"/><Relationship Id="rId444" Type="http://schemas.openxmlformats.org/officeDocument/2006/relationships/hyperlink" Target="https://drive.google.com/open?id=1PIudkRRLM2cdPhhe6Yec28vkUkBSfXa9" TargetMode="External"/><Relationship Id="rId651" Type="http://schemas.openxmlformats.org/officeDocument/2006/relationships/hyperlink" Target="https://drive.google.com/open?id=1E5FOv4cgjNwAYDF_nBOsV-PbZTkRUD2Z" TargetMode="External"/><Relationship Id="rId749" Type="http://schemas.openxmlformats.org/officeDocument/2006/relationships/hyperlink" Target="https://drive.google.com/open?id=1MeXx43RL2SepTbuBowwVLYmiTFzh_JgP" TargetMode="External"/><Relationship Id="rId1281" Type="http://schemas.openxmlformats.org/officeDocument/2006/relationships/hyperlink" Target="https://drive.google.com/open?id=18JqMN8jPDuUIeAZZENEtG-33BDldzh_-" TargetMode="External"/><Relationship Id="rId1379" Type="http://schemas.openxmlformats.org/officeDocument/2006/relationships/hyperlink" Target="https://drive.google.com/open?id=1kOTfl_qS4TSCw3HrGG8DYjQBuzbkGwYf" TargetMode="External"/><Relationship Id="rId290" Type="http://schemas.openxmlformats.org/officeDocument/2006/relationships/hyperlink" Target="https://drive.google.com/open?id=1OlrzrEH8KnvmND3LgN7v-2if5PSM7pT8" TargetMode="External"/><Relationship Id="rId304" Type="http://schemas.openxmlformats.org/officeDocument/2006/relationships/hyperlink" Target="https://drive.google.com/open?id=1tR8nATxw3_Kp8LVS3O081pdLgohaucF5" TargetMode="External"/><Relationship Id="rId388" Type="http://schemas.openxmlformats.org/officeDocument/2006/relationships/hyperlink" Target="https://drive.google.com/open?id=1ysFWA4lcO6FVUMnvoW1p3WH5rKwrHabs" TargetMode="External"/><Relationship Id="rId511" Type="http://schemas.openxmlformats.org/officeDocument/2006/relationships/hyperlink" Target="https://drive.google.com/open?id=17K6krIgCS_aiAIW91LK2dYO7wE7fkM0-" TargetMode="External"/><Relationship Id="rId609" Type="http://schemas.openxmlformats.org/officeDocument/2006/relationships/hyperlink" Target="https://drive.google.com/open?id=1DxtERnwd9pxYpOqDmqWG0nLi0wbBfaki" TargetMode="External"/><Relationship Id="rId956" Type="http://schemas.openxmlformats.org/officeDocument/2006/relationships/hyperlink" Target="https://drive.google.com/open?id=1WBx_93Cx64HMqI7K-Rh8YNj9ujHFvneW" TargetMode="External"/><Relationship Id="rId1141" Type="http://schemas.openxmlformats.org/officeDocument/2006/relationships/hyperlink" Target="https://drive.google.com/open?id=1m9kdWnP5Xb3qGUJrgsosXoGq1JA6fqI0" TargetMode="External"/><Relationship Id="rId1239" Type="http://schemas.openxmlformats.org/officeDocument/2006/relationships/hyperlink" Target="https://drive.google.com/open?id=1gRtGKyEJv6Gx6DvtE9eR6_aIG4Gmtq_X" TargetMode="External"/><Relationship Id="rId85" Type="http://schemas.openxmlformats.org/officeDocument/2006/relationships/hyperlink" Target="https://drive.google.com/open?id=1_5ufPMf1sFod-ebFSr2R71rVr1iMKwCB" TargetMode="External"/><Relationship Id="rId150" Type="http://schemas.openxmlformats.org/officeDocument/2006/relationships/hyperlink" Target="https://drive.google.com/open?id=1NR7tGqjJlggPNl03uITf3sa7Uc02E9YL" TargetMode="External"/><Relationship Id="rId595" Type="http://schemas.openxmlformats.org/officeDocument/2006/relationships/hyperlink" Target="https://drive.google.com/open?id=1gtBZARFgCaK785qOn3YUOan8oGr5bQ7m" TargetMode="External"/><Relationship Id="rId816" Type="http://schemas.openxmlformats.org/officeDocument/2006/relationships/hyperlink" Target="https://drive.google.com/open?id=18XHf5oaFRSgzN17t8mYZjFrmxHsBAJF1" TargetMode="External"/><Relationship Id="rId1001" Type="http://schemas.openxmlformats.org/officeDocument/2006/relationships/hyperlink" Target="https://drive.google.com/open?id=1KtHOubMcnc24AtMo5kSUahpzA07DOhUA" TargetMode="External"/><Relationship Id="rId248" Type="http://schemas.openxmlformats.org/officeDocument/2006/relationships/hyperlink" Target="https://drive.google.com/open?id=1VH3584V1acoxE4PDNXtP8AxUjWuk9QuV" TargetMode="External"/><Relationship Id="rId455" Type="http://schemas.openxmlformats.org/officeDocument/2006/relationships/hyperlink" Target="https://drive.google.com/open?id=1SLz6qm6I_0e48umM961ap87ttSQyZ2z-" TargetMode="External"/><Relationship Id="rId662" Type="http://schemas.openxmlformats.org/officeDocument/2006/relationships/hyperlink" Target="https://drive.google.com/open?id=1pBoIjaJVuQJTakGIO5wQwfiVRc_Av_9D" TargetMode="External"/><Relationship Id="rId1085" Type="http://schemas.openxmlformats.org/officeDocument/2006/relationships/hyperlink" Target="https://drive.google.com/open?id=1VrBGnrojjTnbbOR1bZigzMiPrDmtoKMK" TargetMode="External"/><Relationship Id="rId1292" Type="http://schemas.openxmlformats.org/officeDocument/2006/relationships/hyperlink" Target="https://drive.google.com/open?id=1ug0JGS4CnORci_iLThTkEYVsjVlHInfO" TargetMode="External"/><Relationship Id="rId1306" Type="http://schemas.openxmlformats.org/officeDocument/2006/relationships/hyperlink" Target="https://drive.google.com/open?id=1xdLvGKBneOBM_kS8pvy4eHSAOoNor2MJ" TargetMode="External"/><Relationship Id="rId12" Type="http://schemas.openxmlformats.org/officeDocument/2006/relationships/hyperlink" Target="https://drive.google.com/open?id=1heeJ7BwEVedfpLUiPtJugYylGGe3G2UU" TargetMode="External"/><Relationship Id="rId108" Type="http://schemas.openxmlformats.org/officeDocument/2006/relationships/hyperlink" Target="https://drive.google.com/open?id=1ztnHyqc5F5q6mfoFwSL1dWLl3u44Jb1r" TargetMode="External"/><Relationship Id="rId315" Type="http://schemas.openxmlformats.org/officeDocument/2006/relationships/hyperlink" Target="https://drive.google.com/open?id=11HUGH2nRNKDwCNHdKM3Zhv-ekJM7NrTF" TargetMode="External"/><Relationship Id="rId522" Type="http://schemas.openxmlformats.org/officeDocument/2006/relationships/hyperlink" Target="https://drive.google.com/open?id=1CaUenZSpXvrdPRCwtIRn_7_gZbHTCp_s" TargetMode="External"/><Relationship Id="rId967" Type="http://schemas.openxmlformats.org/officeDocument/2006/relationships/hyperlink" Target="https://drive.google.com/open?id=12kfml-uxdp-uOgEo-MB25D7A0q8_Qs_m" TargetMode="External"/><Relationship Id="rId1152" Type="http://schemas.openxmlformats.org/officeDocument/2006/relationships/hyperlink" Target="https://drive.google.com/open?id=1SiRmxNrvO3geRxc7Ayqsts7lKe9h9MlP" TargetMode="External"/><Relationship Id="rId96" Type="http://schemas.openxmlformats.org/officeDocument/2006/relationships/hyperlink" Target="https://drive.google.com/open?id=1TZg1yeOSZF7N0Ma4QpRnaWNLcXrAzU7b" TargetMode="External"/><Relationship Id="rId161" Type="http://schemas.openxmlformats.org/officeDocument/2006/relationships/hyperlink" Target="https://drive.google.com/open?id=1woVMUFI24loomiu5suCLxtqTDnm-DfW7" TargetMode="External"/><Relationship Id="rId399" Type="http://schemas.openxmlformats.org/officeDocument/2006/relationships/hyperlink" Target="https://drive.google.com/open?id=1HQsEvjLT945X8H62JSQMmqjfEyQBRD8w" TargetMode="External"/><Relationship Id="rId827" Type="http://schemas.openxmlformats.org/officeDocument/2006/relationships/hyperlink" Target="https://drive.google.com/open?id=1mQkg66IT2PcIpgutZy-r3FQi3ZTKGDry" TargetMode="External"/><Relationship Id="rId1012" Type="http://schemas.openxmlformats.org/officeDocument/2006/relationships/hyperlink" Target="https://drive.google.com/open?id=1wEwoC_IlwwgrFl2X0mF8k3ZqSQnSwGQy" TargetMode="External"/><Relationship Id="rId259" Type="http://schemas.openxmlformats.org/officeDocument/2006/relationships/hyperlink" Target="https://drive.google.com/open?id=1Jg82gUl7Agy36kOE9WPCTn_bp-JHBxff" TargetMode="External"/><Relationship Id="rId466" Type="http://schemas.openxmlformats.org/officeDocument/2006/relationships/hyperlink" Target="https://drive.google.com/open?id=1p3gKrMk38NcxUct5xhU8OCav4LoGK7df" TargetMode="External"/><Relationship Id="rId673" Type="http://schemas.openxmlformats.org/officeDocument/2006/relationships/hyperlink" Target="https://drive.google.com/open?id=1-OGdOviEU-Fy9dB95FolqTavZo06o3BM" TargetMode="External"/><Relationship Id="rId880" Type="http://schemas.openxmlformats.org/officeDocument/2006/relationships/hyperlink" Target="https://drive.google.com/open?id=1r_5zsgvAXMm_uCTepQ3ZDLIo9TINfE2x" TargetMode="External"/><Relationship Id="rId1096" Type="http://schemas.openxmlformats.org/officeDocument/2006/relationships/hyperlink" Target="https://drive.google.com/open?id=1FOc3h9RoQFauaktsLggzGxxHIuf1FMHv" TargetMode="External"/><Relationship Id="rId1317" Type="http://schemas.openxmlformats.org/officeDocument/2006/relationships/hyperlink" Target="https://drive.google.com/open?id=1A2Yk99nwtEg4WBNnz3M8BBswVPvMfjlN" TargetMode="External"/><Relationship Id="rId23" Type="http://schemas.openxmlformats.org/officeDocument/2006/relationships/hyperlink" Target="https://drive.google.com/open?id=1DwA0yJVP57NUW94sqg4sUs63C_K2EEjR" TargetMode="External"/><Relationship Id="rId119" Type="http://schemas.openxmlformats.org/officeDocument/2006/relationships/hyperlink" Target="https://drive.google.com/open?id=1VPngwIJRsa-59ZtOnYHFF3k1Q_tDNFdq" TargetMode="External"/><Relationship Id="rId326" Type="http://schemas.openxmlformats.org/officeDocument/2006/relationships/hyperlink" Target="https://drive.google.com/open?id=15oPcGhA5Gif3CIhWhL4opPJQRJSr4xWU" TargetMode="External"/><Relationship Id="rId533" Type="http://schemas.openxmlformats.org/officeDocument/2006/relationships/hyperlink" Target="https://drive.google.com/open?id=1Ed7tVZW_ti4vYlAoV-9swqUwA_19scw6" TargetMode="External"/><Relationship Id="rId978" Type="http://schemas.openxmlformats.org/officeDocument/2006/relationships/hyperlink" Target="https://drive.google.com/open?id=1Nc79TO6i1xgQ0hjHqhqBg8uXUiSYmQGk" TargetMode="External"/><Relationship Id="rId1163" Type="http://schemas.openxmlformats.org/officeDocument/2006/relationships/hyperlink" Target="https://drive.google.com/open?id=1NUXBn-TyQTPdVp0eW7bSKSlRlIES3rjp" TargetMode="External"/><Relationship Id="rId1370" Type="http://schemas.openxmlformats.org/officeDocument/2006/relationships/hyperlink" Target="https://drive.google.com/open?id=1vPsN725x6HcEIKfwGRFif2v8IKi_rfIq" TargetMode="External"/><Relationship Id="rId740" Type="http://schemas.openxmlformats.org/officeDocument/2006/relationships/hyperlink" Target="https://drive.google.com/open?id=1Fc2tab8Wn7xB8ZE7ei9VzU7ascLNlWm1" TargetMode="External"/><Relationship Id="rId838" Type="http://schemas.openxmlformats.org/officeDocument/2006/relationships/hyperlink" Target="https://drive.google.com/open?id=1SDAKcbpmcr4_zsPzVY63klOZ4lIr5f0K" TargetMode="External"/><Relationship Id="rId1023" Type="http://schemas.openxmlformats.org/officeDocument/2006/relationships/hyperlink" Target="https://drive.google.com/open?id=1I1SqUnFu6LROIchA-nnKwGbrhMSvNX4X" TargetMode="External"/><Relationship Id="rId172" Type="http://schemas.openxmlformats.org/officeDocument/2006/relationships/hyperlink" Target="https://drive.google.com/open?id=1arWFXHfaBbvtfW7MMYDs1t-xMhDxVDwh" TargetMode="External"/><Relationship Id="rId477" Type="http://schemas.openxmlformats.org/officeDocument/2006/relationships/hyperlink" Target="https://drive.google.com/open?id=1os8KadX8hLpDg7eX8I6QMzgxSH875otp" TargetMode="External"/><Relationship Id="rId600" Type="http://schemas.openxmlformats.org/officeDocument/2006/relationships/hyperlink" Target="https://drive.google.com/open?id=1TtXXqD1ldRP_gX2NVU4Vnls5O6yBL0cg" TargetMode="External"/><Relationship Id="rId684" Type="http://schemas.openxmlformats.org/officeDocument/2006/relationships/hyperlink" Target="https://drive.google.com/open?id=1PEUQ4hQSAwBtsKExIwxmEkslYqLxajzi" TargetMode="External"/><Relationship Id="rId1230" Type="http://schemas.openxmlformats.org/officeDocument/2006/relationships/hyperlink" Target="https://drive.google.com/open?id=1JPQ-lsAmX_maoUqFvpEWBshsS6HZ9Oz0" TargetMode="External"/><Relationship Id="rId1328" Type="http://schemas.openxmlformats.org/officeDocument/2006/relationships/hyperlink" Target="https://drive.google.com/open?id=1CvfKyQrd0Po4fxSTksO2_PbPtjF60Jff" TargetMode="External"/><Relationship Id="rId337" Type="http://schemas.openxmlformats.org/officeDocument/2006/relationships/hyperlink" Target="https://drive.google.com/open?id=1QpPFTyCRIgLDBjpwdrUOgf4iQQoPdlTY" TargetMode="External"/><Relationship Id="rId891" Type="http://schemas.openxmlformats.org/officeDocument/2006/relationships/hyperlink" Target="https://drive.google.com/open?id=1jZiRJRR8057powhvgzEUBW9Z9A6xl45-" TargetMode="External"/><Relationship Id="rId905" Type="http://schemas.openxmlformats.org/officeDocument/2006/relationships/hyperlink" Target="https://drive.google.com/open?id=1hiGRE_D3JSnRFFXYF2syZ4xjZKr6dBcg" TargetMode="External"/><Relationship Id="rId989" Type="http://schemas.openxmlformats.org/officeDocument/2006/relationships/hyperlink" Target="https://drive.google.com/open?id=1VTldn_A-XS_CBs2k2oxpmWk6fiooLR5v" TargetMode="External"/><Relationship Id="rId34" Type="http://schemas.openxmlformats.org/officeDocument/2006/relationships/hyperlink" Target="https://drive.google.com/open?id=1aN1qW3QUtF9Xq23nMmctsqf6__CguE4k" TargetMode="External"/><Relationship Id="rId544" Type="http://schemas.openxmlformats.org/officeDocument/2006/relationships/hyperlink" Target="https://drive.google.com/open?id=10h42_mvwGRgs7YunB2Y43IxUDGaHDsTJ" TargetMode="External"/><Relationship Id="rId751" Type="http://schemas.openxmlformats.org/officeDocument/2006/relationships/hyperlink" Target="https://drive.google.com/open?id=1UMv9RgCNEQB6ArkOCRW4JK8jhZL1iAm9" TargetMode="External"/><Relationship Id="rId849" Type="http://schemas.openxmlformats.org/officeDocument/2006/relationships/hyperlink" Target="https://drive.google.com/open?id=13DSaxF4CvjRQYVYSBrbYe2Dz17s9E-m4" TargetMode="External"/><Relationship Id="rId1174" Type="http://schemas.openxmlformats.org/officeDocument/2006/relationships/hyperlink" Target="https://drive.google.com/open?id=1BURQjs_7PWW5S0sMyYSPWV2-pSZGi_pq" TargetMode="External"/><Relationship Id="rId1381" Type="http://schemas.openxmlformats.org/officeDocument/2006/relationships/hyperlink" Target="https://drive.google.com/open?id=1-f5qIBQbLS9GhvdNQdYWba6iGsLzkazQ" TargetMode="External"/><Relationship Id="rId183" Type="http://schemas.openxmlformats.org/officeDocument/2006/relationships/hyperlink" Target="https://drive.google.com/open?id=1eyhzeaaBeF6UcB2-Z-6ziCzJBm-hMpfA" TargetMode="External"/><Relationship Id="rId390" Type="http://schemas.openxmlformats.org/officeDocument/2006/relationships/hyperlink" Target="https://drive.google.com/open?id=1xue-_IOZcXQrehgmoEXlZ0t_supceQvq" TargetMode="External"/><Relationship Id="rId404" Type="http://schemas.openxmlformats.org/officeDocument/2006/relationships/hyperlink" Target="https://drive.google.com/open?id=1-3ud60c907Yadhwbky8ovhwcUkFNBsj0" TargetMode="External"/><Relationship Id="rId611" Type="http://schemas.openxmlformats.org/officeDocument/2006/relationships/hyperlink" Target="https://drive.google.com/open?id=1NGwkiWpClP5e34w-C_6lmfGnhXryys2Q" TargetMode="External"/><Relationship Id="rId1034" Type="http://schemas.openxmlformats.org/officeDocument/2006/relationships/hyperlink" Target="https://drive.google.com/open?id=14eJr62Q5_xP1Yre7aRAgTm-wg3zaP534" TargetMode="External"/><Relationship Id="rId1241" Type="http://schemas.openxmlformats.org/officeDocument/2006/relationships/hyperlink" Target="https://drive.google.com/open?id=1vWEoeYtvT3sq5yhJDK3PwLxUNmYAMsUJ" TargetMode="External"/><Relationship Id="rId1339" Type="http://schemas.openxmlformats.org/officeDocument/2006/relationships/hyperlink" Target="https://drive.google.com/open?id=1pK36GmNYjS3I90enQsjAO_GLfjAG40a6" TargetMode="External"/><Relationship Id="rId250" Type="http://schemas.openxmlformats.org/officeDocument/2006/relationships/hyperlink" Target="https://drive.google.com/open?id=1JioYYtWFN7Ja-vfZqLgkrZxkt3VncEr_" TargetMode="External"/><Relationship Id="rId488" Type="http://schemas.openxmlformats.org/officeDocument/2006/relationships/hyperlink" Target="https://drive.google.com/open?id=1oze-lTj_gNbZK9ca8R-eKpya3ksa0RZU" TargetMode="External"/><Relationship Id="rId695" Type="http://schemas.openxmlformats.org/officeDocument/2006/relationships/hyperlink" Target="https://drive.google.com/open?id=1agp7tFOPusLSptwjhSfPmlhwZD1e7J0l" TargetMode="External"/><Relationship Id="rId709" Type="http://schemas.openxmlformats.org/officeDocument/2006/relationships/hyperlink" Target="https://drive.google.com/open?id=1THUCd7z2RdLIhygAFLku2VQ8i5N5XjdM" TargetMode="External"/><Relationship Id="rId916" Type="http://schemas.openxmlformats.org/officeDocument/2006/relationships/hyperlink" Target="https://drive.google.com/open?id=1IAed4Et8jAxu5XX3HOBYkdvT_UM89Rvn" TargetMode="External"/><Relationship Id="rId1101" Type="http://schemas.openxmlformats.org/officeDocument/2006/relationships/hyperlink" Target="https://drive.google.com/open?id=1QeZD1XX-ftBJmmtBuNu2ogsObyZ33z51" TargetMode="External"/><Relationship Id="rId45" Type="http://schemas.openxmlformats.org/officeDocument/2006/relationships/hyperlink" Target="https://drive.google.com/open?id=1k0iImSAHcCkVZ-2tKSRc2Qwq_to-Henr" TargetMode="External"/><Relationship Id="rId110" Type="http://schemas.openxmlformats.org/officeDocument/2006/relationships/hyperlink" Target="https://drive.google.com/open?id=1oEVRmFPEv19Cr7yRnMvz5IvNFCsXCLGI" TargetMode="External"/><Relationship Id="rId348" Type="http://schemas.openxmlformats.org/officeDocument/2006/relationships/hyperlink" Target="https://drive.google.com/open?id=11Lk_1AbvHpzKVrclXPzBH8HnBRrvuE0n" TargetMode="External"/><Relationship Id="rId555" Type="http://schemas.openxmlformats.org/officeDocument/2006/relationships/hyperlink" Target="https://drive.google.com/open?id=1Gea0xulVyEY8IRFLS244VXMb2H0zP1WE" TargetMode="External"/><Relationship Id="rId762" Type="http://schemas.openxmlformats.org/officeDocument/2006/relationships/hyperlink" Target="https://drive.google.com/open?id=1uQ3Q-ou396hADXwOg4FiCIkul14WIdON" TargetMode="External"/><Relationship Id="rId1185" Type="http://schemas.openxmlformats.org/officeDocument/2006/relationships/hyperlink" Target="https://drive.google.com/open?id=1og5cJl1IC7ItHKoY4Bymu2Jbo-krqgg9" TargetMode="External"/><Relationship Id="rId194" Type="http://schemas.openxmlformats.org/officeDocument/2006/relationships/hyperlink" Target="https://drive.google.com/open?id=14a8BYmnlhWt-uLWzoOOTkOcEm8NBwqfr" TargetMode="External"/><Relationship Id="rId208" Type="http://schemas.openxmlformats.org/officeDocument/2006/relationships/hyperlink" Target="https://drive.google.com/open?id=10nZPqCEtT8h00l3OhBuL_XqxL_qtsOEd" TargetMode="External"/><Relationship Id="rId415" Type="http://schemas.openxmlformats.org/officeDocument/2006/relationships/hyperlink" Target="https://drive.google.com/open?id=1q9aH7XfORdm2VX5ZK0v0yvIIPoi1zEtd" TargetMode="External"/><Relationship Id="rId622" Type="http://schemas.openxmlformats.org/officeDocument/2006/relationships/hyperlink" Target="https://drive.google.com/open?id=177bMgSMaNbkah1cgczFWio9RObngGfq8" TargetMode="External"/><Relationship Id="rId1045" Type="http://schemas.openxmlformats.org/officeDocument/2006/relationships/hyperlink" Target="https://drive.google.com/open?id=1aQcIYQJ0Q4PR7mC165kPFXAT8icrc5eH" TargetMode="External"/><Relationship Id="rId1252" Type="http://schemas.openxmlformats.org/officeDocument/2006/relationships/hyperlink" Target="https://drive.google.com/open?id=1Wh5AeSLbISL8bsL0i4sCjOz6FEieYtA6" TargetMode="External"/><Relationship Id="rId261" Type="http://schemas.openxmlformats.org/officeDocument/2006/relationships/hyperlink" Target="https://drive.google.com/open?id=11FiBMrMb-LRp1v-tItRY3RYxdBin9dVl" TargetMode="External"/><Relationship Id="rId499" Type="http://schemas.openxmlformats.org/officeDocument/2006/relationships/hyperlink" Target="https://drive.google.com/open?id=1z3ajPmKEgjz0iwtv0biFAxktlIsR7gU-" TargetMode="External"/><Relationship Id="rId927" Type="http://schemas.openxmlformats.org/officeDocument/2006/relationships/hyperlink" Target="https://drive.google.com/open?id=1bNhiWnleq59KCKWE_WP-0MpiNdRc8iHV" TargetMode="External"/><Relationship Id="rId1112" Type="http://schemas.openxmlformats.org/officeDocument/2006/relationships/hyperlink" Target="https://drive.google.com/open?id=1CTGG-8YfePzwVTf2AC6gCmdhgk1opH1x" TargetMode="External"/><Relationship Id="rId56" Type="http://schemas.openxmlformats.org/officeDocument/2006/relationships/hyperlink" Target="https://drive.google.com/open?id=1Yum9tjW7-rp4uhQhooP-4DfFfLaIImT8" TargetMode="External"/><Relationship Id="rId359" Type="http://schemas.openxmlformats.org/officeDocument/2006/relationships/hyperlink" Target="https://drive.google.com/open?id=1s7K1CcyFEXxnMLolRD6JeFKWtF92hFfY" TargetMode="External"/><Relationship Id="rId566" Type="http://schemas.openxmlformats.org/officeDocument/2006/relationships/hyperlink" Target="https://drive.google.com/open?id=1Zsoh5MvGjeBdhAh-d_yVwqJCthsOqh-O" TargetMode="External"/><Relationship Id="rId773" Type="http://schemas.openxmlformats.org/officeDocument/2006/relationships/hyperlink" Target="https://drive.google.com/open?id=14gX6JapL7JB5qQZBrSCSxELOJNyFLK8M" TargetMode="External"/><Relationship Id="rId1196" Type="http://schemas.openxmlformats.org/officeDocument/2006/relationships/hyperlink" Target="https://drive.google.com/open?id=13TJqMgbkgFN1pDqifD0i4z9I0emlvy1m" TargetMode="External"/><Relationship Id="rId121" Type="http://schemas.openxmlformats.org/officeDocument/2006/relationships/hyperlink" Target="https://drive.google.com/open?id=1BpmosvTPhJxto-7xpXQ6bEn3voH6Hxbm" TargetMode="External"/><Relationship Id="rId219" Type="http://schemas.openxmlformats.org/officeDocument/2006/relationships/hyperlink" Target="https://drive.google.com/open?id=1kmrXJKTCb166qeKZkDBFADRp13LLC6-P" TargetMode="External"/><Relationship Id="rId426" Type="http://schemas.openxmlformats.org/officeDocument/2006/relationships/hyperlink" Target="https://drive.google.com/open?id=1b7ag7-7VdGFQLoSez8bF9Z9TrEflj-8_" TargetMode="External"/><Relationship Id="rId633" Type="http://schemas.openxmlformats.org/officeDocument/2006/relationships/hyperlink" Target="https://drive.google.com/open?id=1NH6-B9rPbJu1yzCOrLdtoKDYWyO-RLSE" TargetMode="External"/><Relationship Id="rId980" Type="http://schemas.openxmlformats.org/officeDocument/2006/relationships/hyperlink" Target="https://drive.google.com/open?id=1nCNZWwt2_ptL4tXtQrLCPlrWFKYB160V" TargetMode="External"/><Relationship Id="rId1056" Type="http://schemas.openxmlformats.org/officeDocument/2006/relationships/hyperlink" Target="https://drive.google.com/open?id=1n-rMHtQcqp36xwEJ8Nrcv_atbxpOdrHI" TargetMode="External"/><Relationship Id="rId1263" Type="http://schemas.openxmlformats.org/officeDocument/2006/relationships/hyperlink" Target="https://drive.google.com/open?id=11_ERwhLkWsPbdaNBGEqdGYnGRf828qBW" TargetMode="External"/><Relationship Id="rId840" Type="http://schemas.openxmlformats.org/officeDocument/2006/relationships/hyperlink" Target="https://drive.google.com/open?id=12B0S-oGxIBUX-Sq1KUfq-pAUPzA-sfkT" TargetMode="External"/><Relationship Id="rId938" Type="http://schemas.openxmlformats.org/officeDocument/2006/relationships/hyperlink" Target="https://drive.google.com/open?id=1LSxYMZ2fgGGXMWbbl2N_MXZhVS4TEj4-" TargetMode="External"/><Relationship Id="rId67" Type="http://schemas.openxmlformats.org/officeDocument/2006/relationships/hyperlink" Target="https://drive.google.com/open?id=1PXIrUt5qgrNW-jC-4UWQ1xrmypRC70SP" TargetMode="External"/><Relationship Id="rId272" Type="http://schemas.openxmlformats.org/officeDocument/2006/relationships/hyperlink" Target="https://drive.google.com/open?id=1ZtpnUGeU6_L5N07xX1YQzZJYY-wuqQar" TargetMode="External"/><Relationship Id="rId577" Type="http://schemas.openxmlformats.org/officeDocument/2006/relationships/hyperlink" Target="https://drive.google.com/open?id=1N37PzS4H2rULJDJMBwxE-rE2F4YbUbMk" TargetMode="External"/><Relationship Id="rId700" Type="http://schemas.openxmlformats.org/officeDocument/2006/relationships/hyperlink" Target="https://drive.google.com/open?id=1ttB8Wa53kKNbSsuWutkzYYLx1x4SbbGu" TargetMode="External"/><Relationship Id="rId1123" Type="http://schemas.openxmlformats.org/officeDocument/2006/relationships/hyperlink" Target="https://drive.google.com/open?id=1Pp4f893jX6AWt-xR9gKdyH9r0BXPlGT3" TargetMode="External"/><Relationship Id="rId1330" Type="http://schemas.openxmlformats.org/officeDocument/2006/relationships/hyperlink" Target="https://drive.google.com/open?id=1Ldrmpr3IqagANiq8qTx_tbatCoR5bjOX" TargetMode="External"/><Relationship Id="rId132" Type="http://schemas.openxmlformats.org/officeDocument/2006/relationships/hyperlink" Target="https://drive.google.com/open?id=1-OqlDdZvLe1ZsLQFRKSew3mNf2jag7fD" TargetMode="External"/><Relationship Id="rId784" Type="http://schemas.openxmlformats.org/officeDocument/2006/relationships/hyperlink" Target="https://drive.google.com/open?id=1AXz4tbGnexke7pz4ZuiCal0epGTpKOIW" TargetMode="External"/><Relationship Id="rId991" Type="http://schemas.openxmlformats.org/officeDocument/2006/relationships/hyperlink" Target="https://drive.google.com/open?id=1mkCa8Km7pSiMHW6HeFX8Sw5IfD6JBQ8r" TargetMode="External"/><Relationship Id="rId1067" Type="http://schemas.openxmlformats.org/officeDocument/2006/relationships/hyperlink" Target="https://drive.google.com/open?id=1DMgZSQyplMoyQVuRaUia57yHSR_qT3Bg" TargetMode="External"/><Relationship Id="rId437" Type="http://schemas.openxmlformats.org/officeDocument/2006/relationships/hyperlink" Target="https://drive.google.com/open?id=1UM8bN4vHn1q5c8bDUaVt7PaK_4Mh6pZD" TargetMode="External"/><Relationship Id="rId644" Type="http://schemas.openxmlformats.org/officeDocument/2006/relationships/hyperlink" Target="https://drive.google.com/open?id=1J8PSepjWh-VaSSPMbbaznj8_braPrOOx" TargetMode="External"/><Relationship Id="rId851" Type="http://schemas.openxmlformats.org/officeDocument/2006/relationships/hyperlink" Target="https://drive.google.com/open?id=18JhcLKEu_e_c-oSBdEm7EYtCSRVlduJQ" TargetMode="External"/><Relationship Id="rId1274" Type="http://schemas.openxmlformats.org/officeDocument/2006/relationships/hyperlink" Target="https://drive.google.com/open?id=1K4einpRgagarwvmSfCV-dfsLSPAgxZDO" TargetMode="External"/><Relationship Id="rId283" Type="http://schemas.openxmlformats.org/officeDocument/2006/relationships/hyperlink" Target="https://drive.google.com/open?id=1a_GQzfBTBdOMhRCB--CROQ2JkN9j3rY3" TargetMode="External"/><Relationship Id="rId490" Type="http://schemas.openxmlformats.org/officeDocument/2006/relationships/hyperlink" Target="https://drive.google.com/open?id=1sziL0vcAbz4sQ4wrB07mV02jTZXmOzZl" TargetMode="External"/><Relationship Id="rId504" Type="http://schemas.openxmlformats.org/officeDocument/2006/relationships/hyperlink" Target="https://drive.google.com/open?id=1v4mToPpLVXJrbs9FcSc_Bi0hXaABA6-I" TargetMode="External"/><Relationship Id="rId711" Type="http://schemas.openxmlformats.org/officeDocument/2006/relationships/hyperlink" Target="https://drive.google.com/open?id=1Z9QNoqGpye5rRipmXvOSKitPvf5ix8o5" TargetMode="External"/><Relationship Id="rId949" Type="http://schemas.openxmlformats.org/officeDocument/2006/relationships/hyperlink" Target="https://drive.google.com/open?id=1C-5Hk2H2E_GUaEkER8RRKXw-GlfV9tJC" TargetMode="External"/><Relationship Id="rId1134" Type="http://schemas.openxmlformats.org/officeDocument/2006/relationships/hyperlink" Target="https://drive.google.com/open?id=1DI-ZE7T2qGL-UZQYBvZ9qh35VR6zQO1s" TargetMode="External"/><Relationship Id="rId1341" Type="http://schemas.openxmlformats.org/officeDocument/2006/relationships/hyperlink" Target="https://drive.google.com/open?id=15uy3Cca_O8g7lTvW57tuSQ-gQCl4ushC" TargetMode="External"/><Relationship Id="rId78" Type="http://schemas.openxmlformats.org/officeDocument/2006/relationships/hyperlink" Target="https://drive.google.com/open?id=1EIl1_YCkyE3LoAq5A8O9uJe4XUUlpQcf" TargetMode="External"/><Relationship Id="rId143" Type="http://schemas.openxmlformats.org/officeDocument/2006/relationships/hyperlink" Target="https://drive.google.com/open?id=1MnRos7KrHyywn93T8u1mqg8Pf1XEZcqa" TargetMode="External"/><Relationship Id="rId350" Type="http://schemas.openxmlformats.org/officeDocument/2006/relationships/hyperlink" Target="https://drive.google.com/open?id=1MIDA7RKeMqN2l3jp2wv_kauN6D4W3UVf" TargetMode="External"/><Relationship Id="rId588" Type="http://schemas.openxmlformats.org/officeDocument/2006/relationships/hyperlink" Target="https://drive.google.com/open?id=1pRg7djt4lK-GJ1Mwia0UCW8wzOEaNUcI" TargetMode="External"/><Relationship Id="rId795" Type="http://schemas.openxmlformats.org/officeDocument/2006/relationships/hyperlink" Target="https://drive.google.com/open?id=1PaQJDKrrArZq_6rXwnS_qNokjpYMxVSg" TargetMode="External"/><Relationship Id="rId809" Type="http://schemas.openxmlformats.org/officeDocument/2006/relationships/hyperlink" Target="https://drive.google.com/open?id=1h4qd5vjsmSv8NyutYHFSKssHOuVOYfnh" TargetMode="External"/><Relationship Id="rId1201" Type="http://schemas.openxmlformats.org/officeDocument/2006/relationships/hyperlink" Target="https://drive.google.com/open?id=1oUN1kZZpJEaal9oiT-hhYY4sbsMA-ilF" TargetMode="External"/><Relationship Id="rId9" Type="http://schemas.openxmlformats.org/officeDocument/2006/relationships/hyperlink" Target="https://drive.google.com/open?id=16VBQH7mJcc6VgP4CjmlinytD_0sKwhqh" TargetMode="External"/><Relationship Id="rId210" Type="http://schemas.openxmlformats.org/officeDocument/2006/relationships/hyperlink" Target="https://drive.google.com/open?id=1YJTBYxB2tpK4PzTEL0ULV2bodJV6NOyJ" TargetMode="External"/><Relationship Id="rId448" Type="http://schemas.openxmlformats.org/officeDocument/2006/relationships/hyperlink" Target="https://drive.google.com/open?id=1RwDvq01HanEkuTL4hTp0fo2dY592Io7Q" TargetMode="External"/><Relationship Id="rId655" Type="http://schemas.openxmlformats.org/officeDocument/2006/relationships/hyperlink" Target="https://drive.google.com/open?id=12Yqqqkn3TQtGz8MZC7jjWI-oB8OKmjed" TargetMode="External"/><Relationship Id="rId862" Type="http://schemas.openxmlformats.org/officeDocument/2006/relationships/hyperlink" Target="https://drive.google.com/open?id=1zTRDgcPbsEtXThUqNP9MI6n7FX_7aNSn" TargetMode="External"/><Relationship Id="rId1078" Type="http://schemas.openxmlformats.org/officeDocument/2006/relationships/hyperlink" Target="https://drive.google.com/open?id=1ydcQPAb_k5RZWfUx3AjLfRSCtFTevhi_" TargetMode="External"/><Relationship Id="rId1285" Type="http://schemas.openxmlformats.org/officeDocument/2006/relationships/hyperlink" Target="https://drive.google.com/open?id=1ynPpjaZU02LKtWOQ5w773kdKw5fB1G-Z" TargetMode="External"/><Relationship Id="rId294" Type="http://schemas.openxmlformats.org/officeDocument/2006/relationships/hyperlink" Target="https://drive.google.com/open?id=1hae_-mNd8eZLumkfdXVQ1Jef5Ugs5Qvv" TargetMode="External"/><Relationship Id="rId308" Type="http://schemas.openxmlformats.org/officeDocument/2006/relationships/hyperlink" Target="https://drive.google.com/open?id=1pFI2XRcFbDsMTmzLvkjZ_OzouqGIHeLn" TargetMode="External"/><Relationship Id="rId515" Type="http://schemas.openxmlformats.org/officeDocument/2006/relationships/hyperlink" Target="https://drive.google.com/open?id=1y7y_oCsiHDuvZIo5kEqE38JIJ5TGgqpk" TargetMode="External"/><Relationship Id="rId722" Type="http://schemas.openxmlformats.org/officeDocument/2006/relationships/hyperlink" Target="https://drive.google.com/open?id=1LR-pJ4zQIMj4L_gK_-6PHk0tIu1cIvqI" TargetMode="External"/><Relationship Id="rId1145" Type="http://schemas.openxmlformats.org/officeDocument/2006/relationships/hyperlink" Target="https://drive.google.com/open?id=1rPtnd9UOXQrK4GOanlwkTFqEPt0nIgeo" TargetMode="External"/><Relationship Id="rId1352" Type="http://schemas.openxmlformats.org/officeDocument/2006/relationships/hyperlink" Target="https://drive.google.com/open?id=1QFf84K7678jV8OauMPSUsiLuITzQSNDt" TargetMode="External"/><Relationship Id="rId89" Type="http://schemas.openxmlformats.org/officeDocument/2006/relationships/hyperlink" Target="https://drive.google.com/open?id=17C_vN1UJlkK3_FoiXv-Y5c1deV7CvqFI" TargetMode="External"/><Relationship Id="rId154" Type="http://schemas.openxmlformats.org/officeDocument/2006/relationships/hyperlink" Target="https://drive.google.com/open?id=1b9_s6mxGV7MBojiUobl-cIWMv1MeO3-E" TargetMode="External"/><Relationship Id="rId361" Type="http://schemas.openxmlformats.org/officeDocument/2006/relationships/hyperlink" Target="https://drive.google.com/open?id=16_aCVVZYTC2QxrPznDG16-Nj1qy3pj8g" TargetMode="External"/><Relationship Id="rId599" Type="http://schemas.openxmlformats.org/officeDocument/2006/relationships/hyperlink" Target="https://drive.google.com/open?id=1jRmfK-_gHeqGp6BsLJ0A3WoVoY3Rmdro" TargetMode="External"/><Relationship Id="rId1005" Type="http://schemas.openxmlformats.org/officeDocument/2006/relationships/hyperlink" Target="https://drive.google.com/open?id=11poHzqc6zlCjxw7Ucc4zB_HHUftjxWHq" TargetMode="External"/><Relationship Id="rId1212" Type="http://schemas.openxmlformats.org/officeDocument/2006/relationships/hyperlink" Target="https://drive.google.com/open?id=152FAH1xIJofhCJzlCogqtY-UtDPYHqL2" TargetMode="External"/><Relationship Id="rId459" Type="http://schemas.openxmlformats.org/officeDocument/2006/relationships/hyperlink" Target="https://drive.google.com/open?id=1yyZK0NMbB51aF-0CAyHMjdkSsFOtmZxm" TargetMode="External"/><Relationship Id="rId666" Type="http://schemas.openxmlformats.org/officeDocument/2006/relationships/hyperlink" Target="https://drive.google.com/open?id=1DoOeZ8Jf_BQQBTC6Msns_RIvjnYoqurT" TargetMode="External"/><Relationship Id="rId873" Type="http://schemas.openxmlformats.org/officeDocument/2006/relationships/hyperlink" Target="https://drive.google.com/open?id=1dSfSsRbsxBhoWPrcqOULvF_ZjfFS4_7T" TargetMode="External"/><Relationship Id="rId1089" Type="http://schemas.openxmlformats.org/officeDocument/2006/relationships/hyperlink" Target="https://drive.google.com/open?id=1pS8ab11wInwf5isoJ-D8155GA-p2uVJy" TargetMode="External"/><Relationship Id="rId1296" Type="http://schemas.openxmlformats.org/officeDocument/2006/relationships/hyperlink" Target="https://drive.google.com/open?id=1KDzjixUp3qEiA5L5G4YSdEI-ogUtQfNv" TargetMode="External"/><Relationship Id="rId16" Type="http://schemas.openxmlformats.org/officeDocument/2006/relationships/hyperlink" Target="https://drive.google.com/open?id=1zxA4SEUNgvHLZJRm5091vJrHUNaud8XY" TargetMode="External"/><Relationship Id="rId221" Type="http://schemas.openxmlformats.org/officeDocument/2006/relationships/hyperlink" Target="https://drive.google.com/open?id=1hc01Ogl3jXClnZfUT3fa528YnoBJbRvH" TargetMode="External"/><Relationship Id="rId319" Type="http://schemas.openxmlformats.org/officeDocument/2006/relationships/hyperlink" Target="https://drive.google.com/open?id=1O6-zpkWER9bj_QX7acxLQRoKCejvYARy" TargetMode="External"/><Relationship Id="rId526" Type="http://schemas.openxmlformats.org/officeDocument/2006/relationships/hyperlink" Target="https://drive.google.com/open?id=1OGuXdE2J85lS3dhEaC5Z0Ds0fR3NXmrm" TargetMode="External"/><Relationship Id="rId1156" Type="http://schemas.openxmlformats.org/officeDocument/2006/relationships/hyperlink" Target="https://drive.google.com/open?id=14CLNOminlDYeTHwSSCONVNFA1lj5iNJU" TargetMode="External"/><Relationship Id="rId1363" Type="http://schemas.openxmlformats.org/officeDocument/2006/relationships/hyperlink" Target="https://drive.google.com/open?id=1hEPP-QQIe9hiDD2fBQ7_p_pqmYEsl0Nx" TargetMode="External"/><Relationship Id="rId733" Type="http://schemas.openxmlformats.org/officeDocument/2006/relationships/hyperlink" Target="https://drive.google.com/open?id=1pgcnf-8nS8a6diQNd59vsx-neinSfbdg" TargetMode="External"/><Relationship Id="rId940" Type="http://schemas.openxmlformats.org/officeDocument/2006/relationships/hyperlink" Target="https://drive.google.com/open?id=15LYhwiO4XJOhFQkCc9ZzWwnPggeupvaL" TargetMode="External"/><Relationship Id="rId1016" Type="http://schemas.openxmlformats.org/officeDocument/2006/relationships/hyperlink" Target="https://drive.google.com/open?id=1kj6ZDNWIqWzDDF1h_GUINR57NgxgBmj6" TargetMode="External"/><Relationship Id="rId165" Type="http://schemas.openxmlformats.org/officeDocument/2006/relationships/hyperlink" Target="https://drive.google.com/open?id=10vlQO1Bs7H6IpVH3wzVdjQYm5Qi0QSjk" TargetMode="External"/><Relationship Id="rId372" Type="http://schemas.openxmlformats.org/officeDocument/2006/relationships/hyperlink" Target="https://drive.google.com/open?id=1KwswQZYIPEOA4vpIDFMPF-mSaJve2_xM" TargetMode="External"/><Relationship Id="rId677" Type="http://schemas.openxmlformats.org/officeDocument/2006/relationships/hyperlink" Target="https://drive.google.com/open?id=1U-Esx_h3iWZNKw1Qv_NtVG64uzuSMr5V" TargetMode="External"/><Relationship Id="rId800" Type="http://schemas.openxmlformats.org/officeDocument/2006/relationships/hyperlink" Target="https://drive.google.com/open?id=1bJF4p7JMz7_2Y33Xf6gt0791QZ9a8cw-" TargetMode="External"/><Relationship Id="rId1223" Type="http://schemas.openxmlformats.org/officeDocument/2006/relationships/hyperlink" Target="https://drive.google.com/open?id=10OAcjMGOg-ft9gx9aCQOMFdBQTsV8lie" TargetMode="External"/><Relationship Id="rId232" Type="http://schemas.openxmlformats.org/officeDocument/2006/relationships/hyperlink" Target="https://drive.google.com/open?id=1IZ5DVsvPAHbZJAuo5acRdDV-sQruz9Ni" TargetMode="External"/><Relationship Id="rId884" Type="http://schemas.openxmlformats.org/officeDocument/2006/relationships/hyperlink" Target="https://drive.google.com/open?id=1kAGK8QDjW3GvvykwRBzv1-EyMJ6Bgd7k" TargetMode="External"/><Relationship Id="rId27" Type="http://schemas.openxmlformats.org/officeDocument/2006/relationships/hyperlink" Target="https://drive.google.com/open?id=13RgVwA1zHbqrN4ujsKVm9CdbvRGw7ejZ" TargetMode="External"/><Relationship Id="rId537" Type="http://schemas.openxmlformats.org/officeDocument/2006/relationships/hyperlink" Target="https://drive.google.com/open?id=1ev85AHvfRCpiNBdd7WKIKucRqsa_zuiE" TargetMode="External"/><Relationship Id="rId744" Type="http://schemas.openxmlformats.org/officeDocument/2006/relationships/hyperlink" Target="https://drive.google.com/open?id=1BJFgaW38ciCCLHyzYbiGdYnqpCDFi0Su" TargetMode="External"/><Relationship Id="rId951" Type="http://schemas.openxmlformats.org/officeDocument/2006/relationships/hyperlink" Target="https://drive.google.com/open?id=17WcYRXivVYR5Tw6hxgfP6CCqeEHy_J7e" TargetMode="External"/><Relationship Id="rId1167" Type="http://schemas.openxmlformats.org/officeDocument/2006/relationships/hyperlink" Target="https://drive.google.com/open?id=1PH4MJ72cLHpU7-Uu0zC8h7QQeB_CT8eR" TargetMode="External"/><Relationship Id="rId1374" Type="http://schemas.openxmlformats.org/officeDocument/2006/relationships/hyperlink" Target="https://drive.google.com/open?id=1DcElsWna9ueZqtR-aLAdUjdUHd-Vv8P6" TargetMode="External"/><Relationship Id="rId80" Type="http://schemas.openxmlformats.org/officeDocument/2006/relationships/hyperlink" Target="https://drive.google.com/open?id=1Tbi8kHjTjK5iixN6wYVYL8KiNEhzVAst" TargetMode="External"/><Relationship Id="rId176" Type="http://schemas.openxmlformats.org/officeDocument/2006/relationships/hyperlink" Target="https://drive.google.com/open?id=1y4YSZV-WjBKm71im8sysyp-Jn9C2OvOm" TargetMode="External"/><Relationship Id="rId383" Type="http://schemas.openxmlformats.org/officeDocument/2006/relationships/hyperlink" Target="https://drive.google.com/open?id=10KgKz7eSrj-8IJg9lEeE81rEH6FmAPL6" TargetMode="External"/><Relationship Id="rId590" Type="http://schemas.openxmlformats.org/officeDocument/2006/relationships/hyperlink" Target="https://drive.google.com/open?id=12dpEhsA4n-PSM7WZu6QO08lWayhfnOY0" TargetMode="External"/><Relationship Id="rId604" Type="http://schemas.openxmlformats.org/officeDocument/2006/relationships/hyperlink" Target="https://drive.google.com/open?id=1NvEO5ki8bXCjH0CfK_jufoKvhmLpzuNW" TargetMode="External"/><Relationship Id="rId811" Type="http://schemas.openxmlformats.org/officeDocument/2006/relationships/hyperlink" Target="https://drive.google.com/open?id=1VxzxfcAL6jKd9X9XRF6NE5t7Khz_HXOQ" TargetMode="External"/><Relationship Id="rId1027" Type="http://schemas.openxmlformats.org/officeDocument/2006/relationships/hyperlink" Target="https://drive.google.com/open?id=1zg598UXWopqZNoYvxxu0Sj5BF8S5QFgF" TargetMode="External"/><Relationship Id="rId1234" Type="http://schemas.openxmlformats.org/officeDocument/2006/relationships/hyperlink" Target="https://drive.google.com/open?id=1n66O4hjMm7foNpHIiIayBf_59TbzkY65" TargetMode="External"/><Relationship Id="rId243" Type="http://schemas.openxmlformats.org/officeDocument/2006/relationships/hyperlink" Target="https://drive.google.com/open?id=1P_ZXl7n8gz1Pw7gtIYI2tl7DKAjs0y7i" TargetMode="External"/><Relationship Id="rId450" Type="http://schemas.openxmlformats.org/officeDocument/2006/relationships/hyperlink" Target="https://drive.google.com/open?id=1cPK6SXdy36gybCHJL0Yro8sB9micGubR" TargetMode="External"/><Relationship Id="rId688" Type="http://schemas.openxmlformats.org/officeDocument/2006/relationships/hyperlink" Target="https://drive.google.com/open?id=16OgE2eqVWK9dsivs-UDtHvtUaS1q23R2" TargetMode="External"/><Relationship Id="rId895" Type="http://schemas.openxmlformats.org/officeDocument/2006/relationships/hyperlink" Target="https://drive.google.com/open?id=1KerblMMtxCwZxPXE5DVUW6wZ6aBw8mF1" TargetMode="External"/><Relationship Id="rId909" Type="http://schemas.openxmlformats.org/officeDocument/2006/relationships/hyperlink" Target="https://drive.google.com/open?id=1EgSkGuyBrefRLtl0mdf2V_SgvkJKsfQ3" TargetMode="External"/><Relationship Id="rId1080" Type="http://schemas.openxmlformats.org/officeDocument/2006/relationships/hyperlink" Target="https://drive.google.com/open?id=1T8w8KRIQg16bZyyVjTZRrLR_t7-lFqNZ" TargetMode="External"/><Relationship Id="rId1301" Type="http://schemas.openxmlformats.org/officeDocument/2006/relationships/hyperlink" Target="https://drive.google.com/open?id=12gzDgh06eUNN66Q0vt_nVrMs2snB_a1y" TargetMode="External"/><Relationship Id="rId38" Type="http://schemas.openxmlformats.org/officeDocument/2006/relationships/hyperlink" Target="https://drive.google.com/open?id=1K0G7iEIHWCw9uX96Yy4tm-aBtcWnxUEn" TargetMode="External"/><Relationship Id="rId103" Type="http://schemas.openxmlformats.org/officeDocument/2006/relationships/hyperlink" Target="https://drive.google.com/open?id=1pCy9npgjGCXMXe3sre09csnMEFKLSRsB" TargetMode="External"/><Relationship Id="rId310" Type="http://schemas.openxmlformats.org/officeDocument/2006/relationships/hyperlink" Target="https://drive.google.com/open?id=1G2A5gO3aMbgu4ETkMDhYump1psBm28Tx" TargetMode="External"/><Relationship Id="rId548" Type="http://schemas.openxmlformats.org/officeDocument/2006/relationships/hyperlink" Target="https://drive.google.com/open?id=18LEh7S-knZ1cDXN3GApI6sgIJgQFumOL" TargetMode="External"/><Relationship Id="rId755" Type="http://schemas.openxmlformats.org/officeDocument/2006/relationships/hyperlink" Target="https://drive.google.com/open?id=1kUIDThHnt-AExFddVkaurgnYmO91Bsxy" TargetMode="External"/><Relationship Id="rId962" Type="http://schemas.openxmlformats.org/officeDocument/2006/relationships/hyperlink" Target="https://drive.google.com/open?id=1RFHzTIo0mGTRe8FZmvNpaJiFfr7u495a" TargetMode="External"/><Relationship Id="rId1178" Type="http://schemas.openxmlformats.org/officeDocument/2006/relationships/hyperlink" Target="https://drive.google.com/open?id=13lnyA2SBTObV5Z4bRgv1E-tO1EnOWYiw" TargetMode="External"/><Relationship Id="rId1385" Type="http://schemas.openxmlformats.org/officeDocument/2006/relationships/table" Target="../tables/table1.xml"/><Relationship Id="rId91" Type="http://schemas.openxmlformats.org/officeDocument/2006/relationships/hyperlink" Target="https://drive.google.com/open?id=1AysiR6n5_kSyZPSmUfXix_2ZFlJm2pWD" TargetMode="External"/><Relationship Id="rId187" Type="http://schemas.openxmlformats.org/officeDocument/2006/relationships/hyperlink" Target="https://drive.google.com/open?id=1cuUd89lnF4OkLlCF-P9l66zBdHPtW37d" TargetMode="External"/><Relationship Id="rId394" Type="http://schemas.openxmlformats.org/officeDocument/2006/relationships/hyperlink" Target="https://drive.google.com/open?id=10xVX8OCyUR_w2jBsGGooAb6Ztc27XRHd" TargetMode="External"/><Relationship Id="rId408" Type="http://schemas.openxmlformats.org/officeDocument/2006/relationships/hyperlink" Target="https://drive.google.com/open?id=1uG50HDkw9CJqpn7BEiwuUa0_CmqFlWiX" TargetMode="External"/><Relationship Id="rId615" Type="http://schemas.openxmlformats.org/officeDocument/2006/relationships/hyperlink" Target="https://drive.google.com/open?id=1LMrGeGWi8tFSGD2ckS3mQQO4NYaURJ7g" TargetMode="External"/><Relationship Id="rId822" Type="http://schemas.openxmlformats.org/officeDocument/2006/relationships/hyperlink" Target="https://drive.google.com/open?id=1Tb3FDgxi_hUC0vua4dHupXMjzIyuTs-U" TargetMode="External"/><Relationship Id="rId1038" Type="http://schemas.openxmlformats.org/officeDocument/2006/relationships/hyperlink" Target="https://drive.google.com/open?id=1tCYBO20sz35yCQlTGqdt6IUTGVfls57M" TargetMode="External"/><Relationship Id="rId1245" Type="http://schemas.openxmlformats.org/officeDocument/2006/relationships/hyperlink" Target="https://drive.google.com/open?id=1dyV6GnEEymxiDRzxWzyobU3xhcATpvtv" TargetMode="External"/><Relationship Id="rId254" Type="http://schemas.openxmlformats.org/officeDocument/2006/relationships/hyperlink" Target="https://drive.google.com/open?id=1WYMCIpRQyUPXOVESPsDNGisOqvmV4gk6" TargetMode="External"/><Relationship Id="rId699" Type="http://schemas.openxmlformats.org/officeDocument/2006/relationships/hyperlink" Target="https://drive.google.com/open?id=1Wn3BP6kns1IkDIPHigmzC5OweNzY5jU-" TargetMode="External"/><Relationship Id="rId1091" Type="http://schemas.openxmlformats.org/officeDocument/2006/relationships/hyperlink" Target="https://drive.google.com/open?id=1foXCff6Y8Diyp-AORD23TZMabIU9mrDQ" TargetMode="External"/><Relationship Id="rId1105" Type="http://schemas.openxmlformats.org/officeDocument/2006/relationships/hyperlink" Target="https://drive.google.com/open?id=1Lhvg0MQi8GFrWiSjv8RLKKOhR57Kowlb" TargetMode="External"/><Relationship Id="rId1312" Type="http://schemas.openxmlformats.org/officeDocument/2006/relationships/hyperlink" Target="https://drive.google.com/open?id=1YK0FnajhfkYA5EJeHTTVgat-jpravykh" TargetMode="External"/><Relationship Id="rId49" Type="http://schemas.openxmlformats.org/officeDocument/2006/relationships/hyperlink" Target="https://drive.google.com/open?id=1Dbcl8krjIopD4kMr5hGGIEJwj-daOf0A" TargetMode="External"/><Relationship Id="rId114" Type="http://schemas.openxmlformats.org/officeDocument/2006/relationships/hyperlink" Target="https://drive.google.com/open?id=1xsPL6nw6oBHn-w1ibcv_T-StXy6jXb_S" TargetMode="External"/><Relationship Id="rId461" Type="http://schemas.openxmlformats.org/officeDocument/2006/relationships/hyperlink" Target="https://drive.google.com/open?id=1zzePbCapn5SPYrkGEPneSZR8RL1ajZAx" TargetMode="External"/><Relationship Id="rId559" Type="http://schemas.openxmlformats.org/officeDocument/2006/relationships/hyperlink" Target="https://drive.google.com/open?id=1bq3J81lQaEJNic8g8zAxQd6PeGmUh4zi" TargetMode="External"/><Relationship Id="rId766" Type="http://schemas.openxmlformats.org/officeDocument/2006/relationships/hyperlink" Target="https://drive.google.com/open?id=1P7NRUqH-D3HEPv2U9Kr-VIznL03T4tgT" TargetMode="External"/><Relationship Id="rId1189" Type="http://schemas.openxmlformats.org/officeDocument/2006/relationships/hyperlink" Target="https://drive.google.com/open?id=1kEzw5KUYBy-jRVM5c5Z11s6THB5s3zH5" TargetMode="External"/><Relationship Id="rId198" Type="http://schemas.openxmlformats.org/officeDocument/2006/relationships/hyperlink" Target="https://drive.google.com/open?id=1DvVVqicTi8bETSBZAmPwm3XYGkN00ss8" TargetMode="External"/><Relationship Id="rId321" Type="http://schemas.openxmlformats.org/officeDocument/2006/relationships/hyperlink" Target="https://drive.google.com/open?id=1EZeNlk-zo3g0_jZd6F3q9PES9BkN-HZu" TargetMode="External"/><Relationship Id="rId419" Type="http://schemas.openxmlformats.org/officeDocument/2006/relationships/hyperlink" Target="https://drive.google.com/open?id=18wApXUZeYVpHyDwJl7JwvOsDErc9rKb9" TargetMode="External"/><Relationship Id="rId626" Type="http://schemas.openxmlformats.org/officeDocument/2006/relationships/hyperlink" Target="https://drive.google.com/open?id=1m-af8BAolmUBrXbhsfnxxUEmZpBbshuG" TargetMode="External"/><Relationship Id="rId973" Type="http://schemas.openxmlformats.org/officeDocument/2006/relationships/hyperlink" Target="https://drive.google.com/open?id=1eZt1hyS1OAGvQuTbagyGu3Y-reIrXXqn" TargetMode="External"/><Relationship Id="rId1049" Type="http://schemas.openxmlformats.org/officeDocument/2006/relationships/hyperlink" Target="https://drive.google.com/open?id=1H_UJci2Yoto_jSbHhVs2m72mony_hLRM" TargetMode="External"/><Relationship Id="rId1256" Type="http://schemas.openxmlformats.org/officeDocument/2006/relationships/hyperlink" Target="https://drive.google.com/open?id=1XUlG72LYXY-DwA68DGdOvqfI_23n3C4M" TargetMode="External"/><Relationship Id="rId833" Type="http://schemas.openxmlformats.org/officeDocument/2006/relationships/hyperlink" Target="https://drive.google.com/open?id=1T5B-hJl7Uq_7-eItK0ibtuSrKvuFshhX" TargetMode="External"/><Relationship Id="rId1116" Type="http://schemas.openxmlformats.org/officeDocument/2006/relationships/hyperlink" Target="https://drive.google.com/open?id=1JAXLf0bTwQjoGO-jY3qaTahtQu9T1bEB" TargetMode="External"/><Relationship Id="rId265" Type="http://schemas.openxmlformats.org/officeDocument/2006/relationships/hyperlink" Target="https://drive.google.com/open?id=1B6y1TOnqbrsrt042KUrk2BRfYG7lAbFU" TargetMode="External"/><Relationship Id="rId472" Type="http://schemas.openxmlformats.org/officeDocument/2006/relationships/hyperlink" Target="https://drive.google.com/open?id=1HXhHFhpWSU5YP6muWcRTec10gNHCfPho" TargetMode="External"/><Relationship Id="rId900" Type="http://schemas.openxmlformats.org/officeDocument/2006/relationships/hyperlink" Target="https://drive.google.com/open?id=1U_PWluarOVGgk0vn0Q1RSl_voNFC2f2S" TargetMode="External"/><Relationship Id="rId1323" Type="http://schemas.openxmlformats.org/officeDocument/2006/relationships/hyperlink" Target="https://drive.google.com/open?id=1bH2oCgXA6FTa4WFLQpc8InzpABOiep64" TargetMode="External"/><Relationship Id="rId125" Type="http://schemas.openxmlformats.org/officeDocument/2006/relationships/hyperlink" Target="https://drive.google.com/open?id=1SeShYaOugP0jE5ngYEH2TypRTQkdqSc8" TargetMode="External"/><Relationship Id="rId332" Type="http://schemas.openxmlformats.org/officeDocument/2006/relationships/hyperlink" Target="https://drive.google.com/open?id=15Vrelm4HgBd5KGw60Uc92LiD0R0hZWRH" TargetMode="External"/><Relationship Id="rId777" Type="http://schemas.openxmlformats.org/officeDocument/2006/relationships/hyperlink" Target="https://drive.google.com/open?id=1oQ23OzwIBKWqOP829b7stfpP0e_sZbqa" TargetMode="External"/><Relationship Id="rId984" Type="http://schemas.openxmlformats.org/officeDocument/2006/relationships/hyperlink" Target="https://drive.google.com/open?id=1MYPvHl1FClWPQaRLcGDpSf6zjfo7BwHl" TargetMode="External"/><Relationship Id="rId637" Type="http://schemas.openxmlformats.org/officeDocument/2006/relationships/hyperlink" Target="https://drive.google.com/open?id=1Oa2hlk19UuwfzaGF66N3MZslyguhBV96" TargetMode="External"/><Relationship Id="rId844" Type="http://schemas.openxmlformats.org/officeDocument/2006/relationships/hyperlink" Target="https://drive.google.com/open?id=1JQJv8S78ThV9TluvHkgUFL5K9-hGgjLn" TargetMode="External"/><Relationship Id="rId1267" Type="http://schemas.openxmlformats.org/officeDocument/2006/relationships/hyperlink" Target="https://drive.google.com/open?id=19YjN7azdRxDNH3_pAn0JLmJqob4BwRh5" TargetMode="External"/><Relationship Id="rId276" Type="http://schemas.openxmlformats.org/officeDocument/2006/relationships/hyperlink" Target="https://drive.google.com/open?id=1-k_mRqaOYvqinWlAz9pJ85u6lA86x7YY" TargetMode="External"/><Relationship Id="rId483" Type="http://schemas.openxmlformats.org/officeDocument/2006/relationships/hyperlink" Target="https://drive.google.com/open?id=1qREdDJl05hkhe_yTFPFouwGBwaBg8Ztg" TargetMode="External"/><Relationship Id="rId690" Type="http://schemas.openxmlformats.org/officeDocument/2006/relationships/hyperlink" Target="https://drive.google.com/open?id=1U-Sd6ISvaBYAsEvHwvs5HQzingYP6gCs" TargetMode="External"/><Relationship Id="rId704" Type="http://schemas.openxmlformats.org/officeDocument/2006/relationships/hyperlink" Target="https://drive.google.com/open?id=11kpSDkrB7i5OG9xgqNW5JYMvNamZPpqa" TargetMode="External"/><Relationship Id="rId911" Type="http://schemas.openxmlformats.org/officeDocument/2006/relationships/hyperlink" Target="https://drive.google.com/open?id=103IZRZAIceJ9OY6DwTRYfAEf1pbXwvLl" TargetMode="External"/><Relationship Id="rId1127" Type="http://schemas.openxmlformats.org/officeDocument/2006/relationships/hyperlink" Target="https://drive.google.com/open?id=1yqg64DKBu9qkiXAR-2ZknqaPCVaG4CJZ" TargetMode="External"/><Relationship Id="rId1334" Type="http://schemas.openxmlformats.org/officeDocument/2006/relationships/hyperlink" Target="https://drive.google.com/open?id=1MsPopEyRmqYvqT99i9hzn-Q23MMRlcld" TargetMode="External"/><Relationship Id="rId40" Type="http://schemas.openxmlformats.org/officeDocument/2006/relationships/hyperlink" Target="https://drive.google.com/open?id=1WOI-ra_CCE3YtqKe5StX2vu4-1sKEQ4M" TargetMode="External"/><Relationship Id="rId136" Type="http://schemas.openxmlformats.org/officeDocument/2006/relationships/hyperlink" Target="https://drive.google.com/open?id=1e_SNVouRIGGUQG3R_-daVV2kfPgWcYow" TargetMode="External"/><Relationship Id="rId343" Type="http://schemas.openxmlformats.org/officeDocument/2006/relationships/hyperlink" Target="https://drive.google.com/open?id=19K57sm9WX8dkb2Bovc2V9DlWPU4cdnGq" TargetMode="External"/><Relationship Id="rId550" Type="http://schemas.openxmlformats.org/officeDocument/2006/relationships/hyperlink" Target="https://drive.google.com/open?id=1f-jxH_AFbZOjvjnJJCxdUWwhqKcIyCm_" TargetMode="External"/><Relationship Id="rId788" Type="http://schemas.openxmlformats.org/officeDocument/2006/relationships/hyperlink" Target="https://drive.google.com/open?id=1Ebj6JLzn_DafK6KpPi9vkyRs1X_trwI9" TargetMode="External"/><Relationship Id="rId995" Type="http://schemas.openxmlformats.org/officeDocument/2006/relationships/hyperlink" Target="https://drive.google.com/open?id=1J1BsqJQz_FxUvqwqyZjk6WPmNjHJQuKm" TargetMode="External"/><Relationship Id="rId1180" Type="http://schemas.openxmlformats.org/officeDocument/2006/relationships/hyperlink" Target="https://drive.google.com/open?id=1HLug5FVU6hugDtLba-coDkElSIysiA7q" TargetMode="External"/><Relationship Id="rId203" Type="http://schemas.openxmlformats.org/officeDocument/2006/relationships/hyperlink" Target="https://drive.google.com/open?id=1gr0x2D2KETHmNTOu7K4CesISHdqYuxZ4" TargetMode="External"/><Relationship Id="rId648" Type="http://schemas.openxmlformats.org/officeDocument/2006/relationships/hyperlink" Target="https://drive.google.com/open?id=1MiKfMuTuyYSlu4-tjtC0ufPhRioF8Q-b" TargetMode="External"/><Relationship Id="rId855" Type="http://schemas.openxmlformats.org/officeDocument/2006/relationships/hyperlink" Target="https://drive.google.com/open?id=1pfkLOd_n49h-rVOi8wDXs0OdEBZjSBhp" TargetMode="External"/><Relationship Id="rId1040" Type="http://schemas.openxmlformats.org/officeDocument/2006/relationships/hyperlink" Target="https://drive.google.com/open?id=1HXuGPVoECwJMhLaSiuzDuWtIVA3bdWfp" TargetMode="External"/><Relationship Id="rId1278" Type="http://schemas.openxmlformats.org/officeDocument/2006/relationships/hyperlink" Target="https://drive.google.com/open?id=1QORGC4eyfZt_4kMRBXx3GU2ebKvRiznz" TargetMode="External"/><Relationship Id="rId287" Type="http://schemas.openxmlformats.org/officeDocument/2006/relationships/hyperlink" Target="https://drive.google.com/open?id=1XAdSfy8uRRcM1xD2VVMS0yuq8tbucT_N" TargetMode="External"/><Relationship Id="rId410" Type="http://schemas.openxmlformats.org/officeDocument/2006/relationships/hyperlink" Target="https://drive.google.com/open?id=1hPIxyA9zRWEPGcuRpBWPGDo-RwHfWoN6" TargetMode="External"/><Relationship Id="rId494" Type="http://schemas.openxmlformats.org/officeDocument/2006/relationships/hyperlink" Target="https://drive.google.com/open?id=1BuUqj9D4SPXFCtcy79O6_X0IPl2rNEF9" TargetMode="External"/><Relationship Id="rId508" Type="http://schemas.openxmlformats.org/officeDocument/2006/relationships/hyperlink" Target="https://drive.google.com/open?id=1bJDvDt4mwlCPZf8WSdR0DbdoxGkuHrwg" TargetMode="External"/><Relationship Id="rId715" Type="http://schemas.openxmlformats.org/officeDocument/2006/relationships/hyperlink" Target="https://drive.google.com/open?id=1LnLsoqgiLxavLf96DFJRdtmQaKk5TpvW" TargetMode="External"/><Relationship Id="rId922" Type="http://schemas.openxmlformats.org/officeDocument/2006/relationships/hyperlink" Target="https://drive.google.com/open?id=12oSzldtNW1vl96cCqFYgV5vnsKLBg3RO" TargetMode="External"/><Relationship Id="rId1138" Type="http://schemas.openxmlformats.org/officeDocument/2006/relationships/hyperlink" Target="https://drive.google.com/open?id=14keK1BhRyP2JUyMU16KzqYAXyy5bcUCA" TargetMode="External"/><Relationship Id="rId1345" Type="http://schemas.openxmlformats.org/officeDocument/2006/relationships/hyperlink" Target="https://drive.google.com/open?id=10OiAX9Sj9ya1S4HiFi3-B1Zl6k17rfxg" TargetMode="External"/><Relationship Id="rId147" Type="http://schemas.openxmlformats.org/officeDocument/2006/relationships/hyperlink" Target="https://drive.google.com/open?id=1e9ftmRDCH1Mtw0HXeoezkTSU05KZPjai" TargetMode="External"/><Relationship Id="rId354" Type="http://schemas.openxmlformats.org/officeDocument/2006/relationships/hyperlink" Target="https://drive.google.com/open?id=1dosU2QXwdENOn1MEWw_4N96bgiXLe9dn" TargetMode="External"/><Relationship Id="rId799" Type="http://schemas.openxmlformats.org/officeDocument/2006/relationships/hyperlink" Target="https://drive.google.com/open?id=12iTWs8rTg64lWrr0YGCtRtyxH-wQ7QA0" TargetMode="External"/><Relationship Id="rId1191" Type="http://schemas.openxmlformats.org/officeDocument/2006/relationships/hyperlink" Target="https://drive.google.com/open?id=1PW9DNlrprivI0ev0XyoVH_HeEye-E3F6" TargetMode="External"/><Relationship Id="rId1205" Type="http://schemas.openxmlformats.org/officeDocument/2006/relationships/hyperlink" Target="https://drive.google.com/open?id=1rI2a3YarA-5bm18RmqYwaxIz_hIduc5u" TargetMode="External"/><Relationship Id="rId51" Type="http://schemas.openxmlformats.org/officeDocument/2006/relationships/hyperlink" Target="https://drive.google.com/open?id=1uuc5F2v4WmS4u0JiQiuqG64KzD8cWlxF" TargetMode="External"/><Relationship Id="rId561" Type="http://schemas.openxmlformats.org/officeDocument/2006/relationships/hyperlink" Target="https://drive.google.com/open?id=1yNIWS3PSF1MF6HbqQHqoLY1VOSrvjVG5" TargetMode="External"/><Relationship Id="rId659" Type="http://schemas.openxmlformats.org/officeDocument/2006/relationships/hyperlink" Target="https://drive.google.com/open?id=1MhSOQynRhti1_ih7j743IojUiJc7gufz" TargetMode="External"/><Relationship Id="rId866" Type="http://schemas.openxmlformats.org/officeDocument/2006/relationships/hyperlink" Target="https://drive.google.com/open?id=1hR0R0A_sHMImPI-UOk11te6vtTPiiuem" TargetMode="External"/><Relationship Id="rId1289" Type="http://schemas.openxmlformats.org/officeDocument/2006/relationships/hyperlink" Target="https://drive.google.com/open?id=16rWmd3px75koKY3CaRN0A5bZGxJSs3nc" TargetMode="External"/><Relationship Id="rId214" Type="http://schemas.openxmlformats.org/officeDocument/2006/relationships/hyperlink" Target="https://drive.google.com/open?id=1HihmbElRjAhBkrK4Jkua_c7BySGUGelG" TargetMode="External"/><Relationship Id="rId298" Type="http://schemas.openxmlformats.org/officeDocument/2006/relationships/hyperlink" Target="https://drive.google.com/open?id=1AZ1ReBJtz9VYHVXCXOPORPhi3NAQQwxS" TargetMode="External"/><Relationship Id="rId421" Type="http://schemas.openxmlformats.org/officeDocument/2006/relationships/hyperlink" Target="https://drive.google.com/open?id=1D7-xYwt0kF4NsRi2rnZmI_7HXEHhzanG" TargetMode="External"/><Relationship Id="rId519" Type="http://schemas.openxmlformats.org/officeDocument/2006/relationships/hyperlink" Target="https://drive.google.com/open?id=1tZHqrd7IAyQvdpySlRPUAejjKmoFJVok" TargetMode="External"/><Relationship Id="rId1051" Type="http://schemas.openxmlformats.org/officeDocument/2006/relationships/hyperlink" Target="https://drive.google.com/open?id=1t_DmzayFFSfBWFyqZ1B2vychiU8lJVBz" TargetMode="External"/><Relationship Id="rId1149" Type="http://schemas.openxmlformats.org/officeDocument/2006/relationships/hyperlink" Target="https://drive.google.com/open?id=1WZoybgbi9HPbJ95AOOuvldpVm-BVxJVt" TargetMode="External"/><Relationship Id="rId1356" Type="http://schemas.openxmlformats.org/officeDocument/2006/relationships/hyperlink" Target="https://drive.google.com/open?id=1W0HRFjbFDUi6CMHvtZg2oOIGXU-tsGVH" TargetMode="External"/><Relationship Id="rId158" Type="http://schemas.openxmlformats.org/officeDocument/2006/relationships/hyperlink" Target="https://drive.google.com/open?id=15pc5Y3hxNd3kS_ifCbTVxB4-pSZpCgjZ" TargetMode="External"/><Relationship Id="rId726" Type="http://schemas.openxmlformats.org/officeDocument/2006/relationships/hyperlink" Target="https://drive.google.com/open?id=11rH1i36f-yoErCfnyxELtkV9R3h_Bo3O" TargetMode="External"/><Relationship Id="rId933" Type="http://schemas.openxmlformats.org/officeDocument/2006/relationships/hyperlink" Target="https://drive.google.com/open?id=1bHlS8s-nvqJPfInU-SeWSah6fx3N9sbj" TargetMode="External"/><Relationship Id="rId1009" Type="http://schemas.openxmlformats.org/officeDocument/2006/relationships/hyperlink" Target="https://drive.google.com/open?id=1bSt3jjEAX6TiJkhY1GcFFk8w6JElDCnb" TargetMode="External"/><Relationship Id="rId62" Type="http://schemas.openxmlformats.org/officeDocument/2006/relationships/hyperlink" Target="https://drive.google.com/open?id=1W5_WaAoUc511AGgKK0YeRFWdGRDZ7d4i" TargetMode="External"/><Relationship Id="rId365" Type="http://schemas.openxmlformats.org/officeDocument/2006/relationships/hyperlink" Target="https://drive.google.com/open?id=1RLeFD-g0irUnmF7zAlCj5YMSl0YHuX02" TargetMode="External"/><Relationship Id="rId572" Type="http://schemas.openxmlformats.org/officeDocument/2006/relationships/hyperlink" Target="https://drive.google.com/open?id=1-wQDr7cd8tEiLkEgDsZ4xkkdCG9fGkfd" TargetMode="External"/><Relationship Id="rId1216" Type="http://schemas.openxmlformats.org/officeDocument/2006/relationships/hyperlink" Target="https://drive.google.com/open?id=1OOpoILPjCsYlMJxQmLUluSzCanPvbOCk" TargetMode="External"/><Relationship Id="rId225" Type="http://schemas.openxmlformats.org/officeDocument/2006/relationships/hyperlink" Target="https://drive.google.com/open?id=1pCLmE-TC0ofrD9aN9oCdG1CKbcvdAEqG" TargetMode="External"/><Relationship Id="rId432" Type="http://schemas.openxmlformats.org/officeDocument/2006/relationships/hyperlink" Target="https://drive.google.com/open?id=1LfwsuRV4ycj2MjbRnHISGyukzVr_s4iC" TargetMode="External"/><Relationship Id="rId877" Type="http://schemas.openxmlformats.org/officeDocument/2006/relationships/hyperlink" Target="https://drive.google.com/open?id=1Q2zV8T5O4xBrWCjIDT_bd3jiHyL_QpuA" TargetMode="External"/><Relationship Id="rId1062" Type="http://schemas.openxmlformats.org/officeDocument/2006/relationships/hyperlink" Target="https://drive.google.com/open?id=13IMvWPpbypBAKNUHbApJ-423m0kxhiFH" TargetMode="External"/><Relationship Id="rId737" Type="http://schemas.openxmlformats.org/officeDocument/2006/relationships/hyperlink" Target="https://drive.google.com/open?id=1PznVxCdEsbY1Cdd5jBn7xgrZWagN45iz" TargetMode="External"/><Relationship Id="rId944" Type="http://schemas.openxmlformats.org/officeDocument/2006/relationships/hyperlink" Target="https://drive.google.com/open?id=14PCrYWc8xh1lBlORZ2cuC37JPe_Yoqxi" TargetMode="External"/><Relationship Id="rId1367" Type="http://schemas.openxmlformats.org/officeDocument/2006/relationships/hyperlink" Target="https://drive.google.com/open?id=1e5G3UMDyiNUxLjy-KnNwd3cLOp6Zs8nn" TargetMode="External"/><Relationship Id="rId73" Type="http://schemas.openxmlformats.org/officeDocument/2006/relationships/hyperlink" Target="https://drive.google.com/open?id=1Hc86AIlc13vqQAj1TfS25kqoKNTUsz5F" TargetMode="External"/><Relationship Id="rId169" Type="http://schemas.openxmlformats.org/officeDocument/2006/relationships/hyperlink" Target="https://drive.google.com/open?id=1ZlTP4XrQEMC-ZreZQWPHwQYv2-vz0Cu2" TargetMode="External"/><Relationship Id="rId376" Type="http://schemas.openxmlformats.org/officeDocument/2006/relationships/hyperlink" Target="https://drive.google.com/open?id=1Mlc6m4-yP-dtXcx6N_bjVH7yg833M0c5" TargetMode="External"/><Relationship Id="rId583" Type="http://schemas.openxmlformats.org/officeDocument/2006/relationships/hyperlink" Target="https://drive.google.com/open?id=1CPV7nofASxdQAEW8kzD-uLne1vG3qWm1" TargetMode="External"/><Relationship Id="rId790" Type="http://schemas.openxmlformats.org/officeDocument/2006/relationships/hyperlink" Target="https://drive.google.com/open?id=1RFn6ixq-dudMCXgdkzpLqRp_Nsll6qs1" TargetMode="External"/><Relationship Id="rId804" Type="http://schemas.openxmlformats.org/officeDocument/2006/relationships/hyperlink" Target="https://drive.google.com/open?id=1prtGPScsOrO1jSsuQFcksRkoumBt709X" TargetMode="External"/><Relationship Id="rId1227" Type="http://schemas.openxmlformats.org/officeDocument/2006/relationships/hyperlink" Target="https://drive.google.com/open?id=1EkTQyFKj3rJyabf1T9RmK3rKzxg_v3oA" TargetMode="External"/><Relationship Id="rId4" Type="http://schemas.openxmlformats.org/officeDocument/2006/relationships/hyperlink" Target="https://drive.google.com/open?id=1ttRvMKnwg8blY7f-XGCpN-dOKJBlMkb9" TargetMode="External"/><Relationship Id="rId236" Type="http://schemas.openxmlformats.org/officeDocument/2006/relationships/hyperlink" Target="https://drive.google.com/open?id=1_7PFJ3KF6KvDT_7Dne_HcmnRndxpE44z" TargetMode="External"/><Relationship Id="rId443" Type="http://schemas.openxmlformats.org/officeDocument/2006/relationships/hyperlink" Target="https://drive.google.com/open?id=1Nv6BpsgiJPGdVPJ0OOhUwT6QNR4iU6Ua" TargetMode="External"/><Relationship Id="rId650" Type="http://schemas.openxmlformats.org/officeDocument/2006/relationships/hyperlink" Target="https://drive.google.com/open?id=1DB1ywOrTWIJ_cyuebinTAxhdUCUTu7qo" TargetMode="External"/><Relationship Id="rId888" Type="http://schemas.openxmlformats.org/officeDocument/2006/relationships/hyperlink" Target="https://drive.google.com/open?id=11j4Bhy-nMA8Pvv3WfD9tQH3XfCl3UinF" TargetMode="External"/><Relationship Id="rId1073" Type="http://schemas.openxmlformats.org/officeDocument/2006/relationships/hyperlink" Target="https://drive.google.com/open?id=16s35lLZ0VyGMwlLSJqOSypx5rMrh-l6N" TargetMode="External"/><Relationship Id="rId1280" Type="http://schemas.openxmlformats.org/officeDocument/2006/relationships/hyperlink" Target="https://drive.google.com/open?id=1ksjrrMfMKDQBioJZyF-8xonSXmgAzGx0" TargetMode="External"/><Relationship Id="rId303" Type="http://schemas.openxmlformats.org/officeDocument/2006/relationships/hyperlink" Target="https://drive.google.com/open?id=1PGZjWg16Hc4_PxX4JQxx1e54SkzfDsrB" TargetMode="External"/><Relationship Id="rId748" Type="http://schemas.openxmlformats.org/officeDocument/2006/relationships/hyperlink" Target="https://drive.google.com/open?id=1OlN9Bvn2MZ4nz8AhV99OHhpO3To1Bk5b" TargetMode="External"/><Relationship Id="rId955" Type="http://schemas.openxmlformats.org/officeDocument/2006/relationships/hyperlink" Target="https://drive.google.com/open?id=1Ok_dwuAJVHIUD6V9jxQAvTwiXJGLSL3o" TargetMode="External"/><Relationship Id="rId1140" Type="http://schemas.openxmlformats.org/officeDocument/2006/relationships/hyperlink" Target="https://drive.google.com/open?id=1OwVjMbPpGXozxx-RhYfv041qQwTfZy13" TargetMode="External"/><Relationship Id="rId1378" Type="http://schemas.openxmlformats.org/officeDocument/2006/relationships/hyperlink" Target="https://drive.google.com/open?id=1bWJ_eiOQ8pP3rZa_3WDNrmUmwpTGAybu" TargetMode="External"/><Relationship Id="rId84" Type="http://schemas.openxmlformats.org/officeDocument/2006/relationships/hyperlink" Target="https://drive.google.com/open?id=18kvDQIXMiBRPvnK7e3V6oflXYTU6Z8X2" TargetMode="External"/><Relationship Id="rId387" Type="http://schemas.openxmlformats.org/officeDocument/2006/relationships/hyperlink" Target="https://drive.google.com/open?id=1t-0Ltmbffb0x9Rkb6dhoK3XeffsJKbrA" TargetMode="External"/><Relationship Id="rId510" Type="http://schemas.openxmlformats.org/officeDocument/2006/relationships/hyperlink" Target="https://drive.google.com/open?id=1rTEOXY2CXqNsBBY0nRbfQ-zA4fyHTQUL" TargetMode="External"/><Relationship Id="rId594" Type="http://schemas.openxmlformats.org/officeDocument/2006/relationships/hyperlink" Target="https://drive.google.com/open?id=1Szp1257oasZEyYhYJ4LlVik2ubP2r13F" TargetMode="External"/><Relationship Id="rId608" Type="http://schemas.openxmlformats.org/officeDocument/2006/relationships/hyperlink" Target="https://drive.google.com/open?id=1aAEHQhC9CA_AeB5w8Dhkd6gEZQF5G1Pa" TargetMode="External"/><Relationship Id="rId815" Type="http://schemas.openxmlformats.org/officeDocument/2006/relationships/hyperlink" Target="https://drive.google.com/open?id=1_A193ruRSWlD69oA_FzxoUTTFc68hoAJ" TargetMode="External"/><Relationship Id="rId1238" Type="http://schemas.openxmlformats.org/officeDocument/2006/relationships/hyperlink" Target="https://drive.google.com/open?id=16ufxrIj_-4s60pps0rnaEFVz6Zq-MsDU" TargetMode="External"/><Relationship Id="rId247" Type="http://schemas.openxmlformats.org/officeDocument/2006/relationships/hyperlink" Target="https://drive.google.com/open?id=1DnCwgD8gNqoiPG_Fy-t2Ii0iCbxmXHc3" TargetMode="External"/><Relationship Id="rId899" Type="http://schemas.openxmlformats.org/officeDocument/2006/relationships/hyperlink" Target="https://drive.google.com/open?id=12QQBV-KNdDGuQBrxiGhfbBvWxU27qobt" TargetMode="External"/><Relationship Id="rId1000" Type="http://schemas.openxmlformats.org/officeDocument/2006/relationships/hyperlink" Target="https://drive.google.com/open?id=1JmWx6YPHx3fLUCPAU_XV4CoIQ0YeqU5p" TargetMode="External"/><Relationship Id="rId1084" Type="http://schemas.openxmlformats.org/officeDocument/2006/relationships/hyperlink" Target="https://drive.google.com/open?id=1r96mfB5PZBdWLlVs3Ub0HdoXMgPy4RG8" TargetMode="External"/><Relationship Id="rId1305" Type="http://schemas.openxmlformats.org/officeDocument/2006/relationships/hyperlink" Target="https://drive.google.com/open?id=1Vofoh9KxbKvtl5xlykyfV2bo0ZKRsj4J" TargetMode="External"/><Relationship Id="rId107" Type="http://schemas.openxmlformats.org/officeDocument/2006/relationships/hyperlink" Target="https://drive.google.com/open?id=1nkZU-CGjlI4EH4HQY2ekmdjI6eGpaRnK" TargetMode="External"/><Relationship Id="rId454" Type="http://schemas.openxmlformats.org/officeDocument/2006/relationships/hyperlink" Target="https://drive.google.com/open?id=1Zs8sAi-CRS9SrP6-efZErqHqY2EUrcYz" TargetMode="External"/><Relationship Id="rId661" Type="http://schemas.openxmlformats.org/officeDocument/2006/relationships/hyperlink" Target="https://drive.google.com/open?id=1OG9XCGTzLz2aaIYezxPyhDZPdnDP0E-K" TargetMode="External"/><Relationship Id="rId759" Type="http://schemas.openxmlformats.org/officeDocument/2006/relationships/hyperlink" Target="https://drive.google.com/open?id=1_Ne5CFSMZieTVmGJcKwmLTLJNQHa88LG" TargetMode="External"/><Relationship Id="rId966" Type="http://schemas.openxmlformats.org/officeDocument/2006/relationships/hyperlink" Target="https://drive.google.com/open?id=1-naCccOIp4CLhfdRTtDg0NwDCd1V80Xz" TargetMode="External"/><Relationship Id="rId1291" Type="http://schemas.openxmlformats.org/officeDocument/2006/relationships/hyperlink" Target="https://drive.google.com/open?id=1mCBAVFQ40Q4CiB5JG424L5FZRjaTMvr0" TargetMode="External"/><Relationship Id="rId11" Type="http://schemas.openxmlformats.org/officeDocument/2006/relationships/hyperlink" Target="https://drive.google.com/open?id=1OuC-7h5s6GTo6l2asZZAC7E8J2zUtj2n" TargetMode="External"/><Relationship Id="rId314" Type="http://schemas.openxmlformats.org/officeDocument/2006/relationships/hyperlink" Target="https://drive.google.com/open?id=1CvW52osputo-WaLAGkQPhXJ0id6UwzzA" TargetMode="External"/><Relationship Id="rId398" Type="http://schemas.openxmlformats.org/officeDocument/2006/relationships/hyperlink" Target="https://drive.google.com/open?id=1uNWRbXdFru7nJhsV70r3dx2q0iWNmXrr" TargetMode="External"/><Relationship Id="rId521" Type="http://schemas.openxmlformats.org/officeDocument/2006/relationships/hyperlink" Target="https://drive.google.com/open?id=17iELn9pqBXVA_aLYNO3Ju5ShIvCEArhu" TargetMode="External"/><Relationship Id="rId619" Type="http://schemas.openxmlformats.org/officeDocument/2006/relationships/hyperlink" Target="https://drive.google.com/open?id=1WR3fBqC21iRHzQ0ci0V2bD61YYr6hKZF" TargetMode="External"/><Relationship Id="rId1151" Type="http://schemas.openxmlformats.org/officeDocument/2006/relationships/hyperlink" Target="https://drive.google.com/open?id=1Yj-sbDaUmaUg6dTW-jcaVisv5w4M12fC" TargetMode="External"/><Relationship Id="rId1249" Type="http://schemas.openxmlformats.org/officeDocument/2006/relationships/hyperlink" Target="https://drive.google.com/open?id=1qgIfru7TvWVDvO6aCwyVJl-mP-NMKsnJ" TargetMode="External"/><Relationship Id="rId95" Type="http://schemas.openxmlformats.org/officeDocument/2006/relationships/hyperlink" Target="https://drive.google.com/open?id=11_sHrYqkEikN-fgpXNp9cn6XGK7Wr9Ii" TargetMode="External"/><Relationship Id="rId160" Type="http://schemas.openxmlformats.org/officeDocument/2006/relationships/hyperlink" Target="https://drive.google.com/open?id=1csuWqUp21iqZvicRCa0IL3KqgAVGqkvQ" TargetMode="External"/><Relationship Id="rId826" Type="http://schemas.openxmlformats.org/officeDocument/2006/relationships/hyperlink" Target="https://drive.google.com/open?id=14yWsa6uOiXwS6NQEocHN9glVZPNwFncW" TargetMode="External"/><Relationship Id="rId1011" Type="http://schemas.openxmlformats.org/officeDocument/2006/relationships/hyperlink" Target="https://drive.google.com/open?id=1WKBoK5BpdIE7U6l9ygWOyzjQckij7ezW" TargetMode="External"/><Relationship Id="rId1109" Type="http://schemas.openxmlformats.org/officeDocument/2006/relationships/hyperlink" Target="https://drive.google.com/open?id=10z1OE_OBBlwFaAYKbozWa8FK_nNIl2iE" TargetMode="External"/><Relationship Id="rId258" Type="http://schemas.openxmlformats.org/officeDocument/2006/relationships/hyperlink" Target="https://drive.google.com/open?id=1OmJogn0HhSj7y8EvA0k7Mhx5-Zewr0n4" TargetMode="External"/><Relationship Id="rId465" Type="http://schemas.openxmlformats.org/officeDocument/2006/relationships/hyperlink" Target="https://drive.google.com/open?id=1RaAsV6BoBsVQKKI23N5lR5DeimME1kOb" TargetMode="External"/><Relationship Id="rId672" Type="http://schemas.openxmlformats.org/officeDocument/2006/relationships/hyperlink" Target="https://drive.google.com/open?id=1iKg2y9GwQKfMHxoDCXsYvrARRG4r81tH" TargetMode="External"/><Relationship Id="rId1095" Type="http://schemas.openxmlformats.org/officeDocument/2006/relationships/hyperlink" Target="https://drive.google.com/open?id=1O31ROmh56lkXLzC8B11czsvLB7Ujj9aJ" TargetMode="External"/><Relationship Id="rId1316" Type="http://schemas.openxmlformats.org/officeDocument/2006/relationships/hyperlink" Target="https://drive.google.com/open?id=1dFbMr3SMPHIiYyvXDMHak6ZsagrDOfSa" TargetMode="External"/><Relationship Id="rId22" Type="http://schemas.openxmlformats.org/officeDocument/2006/relationships/hyperlink" Target="https://drive.google.com/open?id=1dHHmvPO4xKLK5R1YRBVJWIurZn47lAgl" TargetMode="External"/><Relationship Id="rId118" Type="http://schemas.openxmlformats.org/officeDocument/2006/relationships/hyperlink" Target="https://drive.google.com/open?id=1mTsXiQH7QiKS6cqDluMHGGT5WPNhkipw" TargetMode="External"/><Relationship Id="rId325" Type="http://schemas.openxmlformats.org/officeDocument/2006/relationships/hyperlink" Target="https://drive.google.com/open?id=1uBFH3NVQCeQJiB32psMeWWtNVk2l-xqF" TargetMode="External"/><Relationship Id="rId532" Type="http://schemas.openxmlformats.org/officeDocument/2006/relationships/hyperlink" Target="https://drive.google.com/open?id=12-iCoxpUW3he5UApeg9iTUR1UVz8Up_t" TargetMode="External"/><Relationship Id="rId977" Type="http://schemas.openxmlformats.org/officeDocument/2006/relationships/hyperlink" Target="https://drive.google.com/open?id=1rOvraZQk8qzIehs46djA7avsyuOXVEsX" TargetMode="External"/><Relationship Id="rId1162" Type="http://schemas.openxmlformats.org/officeDocument/2006/relationships/hyperlink" Target="https://drive.google.com/open?id=133WhQoXNttiIyX_pUjYkivhRalyimc-F" TargetMode="External"/><Relationship Id="rId171" Type="http://schemas.openxmlformats.org/officeDocument/2006/relationships/hyperlink" Target="https://drive.google.com/open?id=1EeSQxFImNI1SjXkuhCgxDgPlE3FizMnQ" TargetMode="External"/><Relationship Id="rId837" Type="http://schemas.openxmlformats.org/officeDocument/2006/relationships/hyperlink" Target="https://drive.google.com/open?id=1z21Nb54yYaiBXcTJYO4K56Ykza0k59R7" TargetMode="External"/><Relationship Id="rId1022" Type="http://schemas.openxmlformats.org/officeDocument/2006/relationships/hyperlink" Target="https://drive.google.com/open?id=1vvN5tebIoy0DtUefhgCxWWfvrBv89Pp1" TargetMode="External"/><Relationship Id="rId269" Type="http://schemas.openxmlformats.org/officeDocument/2006/relationships/hyperlink" Target="https://drive.google.com/open?id=1YiSAlpblCZXELRWvbn7RNsXSYYb1-UYI" TargetMode="External"/><Relationship Id="rId476" Type="http://schemas.openxmlformats.org/officeDocument/2006/relationships/hyperlink" Target="https://drive.google.com/open?id=1On_jvt9sUY8___RYclQ_DdmLAmNFGXKw" TargetMode="External"/><Relationship Id="rId683" Type="http://schemas.openxmlformats.org/officeDocument/2006/relationships/hyperlink" Target="https://drive.google.com/open?id=1odZNDIr9srdco_dUoaK_9BM_2L22V8h2" TargetMode="External"/><Relationship Id="rId890" Type="http://schemas.openxmlformats.org/officeDocument/2006/relationships/hyperlink" Target="https://drive.google.com/open?id=1MzbZYE1Ky4DtlubpQBL9SmcMi1v4xYoH" TargetMode="External"/><Relationship Id="rId904" Type="http://schemas.openxmlformats.org/officeDocument/2006/relationships/hyperlink" Target="https://drive.google.com/open?id=1nXrBm0Vmc6u9L4CAm_aal6qM6BTeP4BY" TargetMode="External"/><Relationship Id="rId1327" Type="http://schemas.openxmlformats.org/officeDocument/2006/relationships/hyperlink" Target="https://drive.google.com/open?id=1YDuFOQCpK3qJfCPKIyPqsD-XtSQB-Nqs" TargetMode="External"/><Relationship Id="rId33" Type="http://schemas.openxmlformats.org/officeDocument/2006/relationships/hyperlink" Target="https://drive.google.com/open?id=1K1YySZR79oVAoBF5YdwNv8bv6TnwG4qy" TargetMode="External"/><Relationship Id="rId129" Type="http://schemas.openxmlformats.org/officeDocument/2006/relationships/hyperlink" Target="https://drive.google.com/open?id=1Df0dNIsl1w22s_5BxqwXlUxwYkP6zPYL" TargetMode="External"/><Relationship Id="rId336" Type="http://schemas.openxmlformats.org/officeDocument/2006/relationships/hyperlink" Target="https://drive.google.com/open?id=1_G8PEKUH_FBXGrcP1tOme-dQwU3RGMGr" TargetMode="External"/><Relationship Id="rId543" Type="http://schemas.openxmlformats.org/officeDocument/2006/relationships/hyperlink" Target="https://drive.google.com/open?id=1YlKWohbZzoHVRcoWxh348_qMBp59xy0_" TargetMode="External"/><Relationship Id="rId988" Type="http://schemas.openxmlformats.org/officeDocument/2006/relationships/hyperlink" Target="https://drive.google.com/open?id=1jr_PGu_FXVnGvuT9D5E-BQhoC77IB_PW" TargetMode="External"/><Relationship Id="rId1173" Type="http://schemas.openxmlformats.org/officeDocument/2006/relationships/hyperlink" Target="https://drive.google.com/open?id=1bjC5TVnCgQ6pI2Mfvux6JKb-km2vK-WX" TargetMode="External"/><Relationship Id="rId1380" Type="http://schemas.openxmlformats.org/officeDocument/2006/relationships/hyperlink" Target="https://drive.google.com/open?id=1kQ6hBvUKmUb-2dDPqF4vuV_aR0ki0Woy" TargetMode="External"/><Relationship Id="rId182" Type="http://schemas.openxmlformats.org/officeDocument/2006/relationships/hyperlink" Target="https://drive.google.com/open?id=1l7yPR9gMaMGo8EZxgqq5WKqw40jR9kgp" TargetMode="External"/><Relationship Id="rId403" Type="http://schemas.openxmlformats.org/officeDocument/2006/relationships/hyperlink" Target="https://drive.google.com/open?id=11Y1pujdVsPYGJ2a9KDK4AqiKuAvKWPTw" TargetMode="External"/><Relationship Id="rId750" Type="http://schemas.openxmlformats.org/officeDocument/2006/relationships/hyperlink" Target="https://drive.google.com/open?id=1AAp4W9MHTTWJ2AMu2a5Ta9lIc6l8_Gpv" TargetMode="External"/><Relationship Id="rId848" Type="http://schemas.openxmlformats.org/officeDocument/2006/relationships/hyperlink" Target="https://drive.google.com/open?id=1qbcPI_HtkP7LWpLlBnzaxnAOD5AZvM0q" TargetMode="External"/><Relationship Id="rId1033" Type="http://schemas.openxmlformats.org/officeDocument/2006/relationships/hyperlink" Target="https://drive.google.com/open?id=1PpO6z6UOSH88rUw0gKpaYawSugxqxiaN" TargetMode="External"/><Relationship Id="rId487" Type="http://schemas.openxmlformats.org/officeDocument/2006/relationships/hyperlink" Target="https://drive.google.com/open?id=1q2H23MeLqHguqMtWsmIEytRzG5gcbPMk" TargetMode="External"/><Relationship Id="rId610" Type="http://schemas.openxmlformats.org/officeDocument/2006/relationships/hyperlink" Target="https://drive.google.com/open?id=1bTSLfCzDTNjFQ226vQFpdZPzIQRHqMeG" TargetMode="External"/><Relationship Id="rId694" Type="http://schemas.openxmlformats.org/officeDocument/2006/relationships/hyperlink" Target="https://drive.google.com/open?id=1c_UNURV2AMKKLnN43H5-p8EY0D45ERgP" TargetMode="External"/><Relationship Id="rId708" Type="http://schemas.openxmlformats.org/officeDocument/2006/relationships/hyperlink" Target="https://drive.google.com/open?id=14X5Fsl-afPeWElAOzscqBbnCferuL-aR" TargetMode="External"/><Relationship Id="rId915" Type="http://schemas.openxmlformats.org/officeDocument/2006/relationships/hyperlink" Target="https://drive.google.com/open?id=1jtsXYf3cbXSqjbGnoqFZQFzKsSBKNsxI" TargetMode="External"/><Relationship Id="rId1240" Type="http://schemas.openxmlformats.org/officeDocument/2006/relationships/hyperlink" Target="https://drive.google.com/open?id=1ztH_UqNyPQV7LfQ8Grj5iZJV0F8CAu1N" TargetMode="External"/><Relationship Id="rId1338" Type="http://schemas.openxmlformats.org/officeDocument/2006/relationships/hyperlink" Target="https://drive.google.com/open?id=19hdixV3Mip6fgGYdb0IJd50hCwAqStjp" TargetMode="External"/><Relationship Id="rId347" Type="http://schemas.openxmlformats.org/officeDocument/2006/relationships/hyperlink" Target="https://drive.google.com/open?id=1H43zC5pQ-Fvqiw682h259PgtXtjvytlX" TargetMode="External"/><Relationship Id="rId999" Type="http://schemas.openxmlformats.org/officeDocument/2006/relationships/hyperlink" Target="https://drive.google.com/open?id=1ARuQ8pJ7szJXJDYuxe9Sofn43i2EffK1" TargetMode="External"/><Relationship Id="rId1100" Type="http://schemas.openxmlformats.org/officeDocument/2006/relationships/hyperlink" Target="https://drive.google.com/open?id=1EcLXoGi5bxbk6hzRjyGgVsiMzbwgHbhO" TargetMode="External"/><Relationship Id="rId1184" Type="http://schemas.openxmlformats.org/officeDocument/2006/relationships/hyperlink" Target="https://drive.google.com/open?id=1nBV7rUiiUlcesOfClFcTH_sfZTu72vTi" TargetMode="External"/><Relationship Id="rId44" Type="http://schemas.openxmlformats.org/officeDocument/2006/relationships/hyperlink" Target="https://drive.google.com/open?id=1ypEd9s_N5eKLTGGGdgsZUp0cUA7aQY_a" TargetMode="External"/><Relationship Id="rId554" Type="http://schemas.openxmlformats.org/officeDocument/2006/relationships/hyperlink" Target="https://drive.google.com/open?id=19QfLBpcOQEPPHjokjwbugmeAZR0Qk_td" TargetMode="External"/><Relationship Id="rId761" Type="http://schemas.openxmlformats.org/officeDocument/2006/relationships/hyperlink" Target="https://drive.google.com/open?id=1v0CwelsjCGcH8i7y-LO2MCCLQ-ol1Wqn" TargetMode="External"/><Relationship Id="rId859" Type="http://schemas.openxmlformats.org/officeDocument/2006/relationships/hyperlink" Target="https://drive.google.com/open?id=1_OCQB6d4jiin5Vh8UpV9O57JLyudoPCo" TargetMode="External"/><Relationship Id="rId193" Type="http://schemas.openxmlformats.org/officeDocument/2006/relationships/hyperlink" Target="https://drive.google.com/open?id=1Q7q5NPhzGSW1NJ3lzg2ojnkY-X6vqTnB" TargetMode="External"/><Relationship Id="rId207" Type="http://schemas.openxmlformats.org/officeDocument/2006/relationships/hyperlink" Target="https://drive.google.com/open?id=1XUl2N-EAzwWhGxBe2cO9rikUBU0lD7_s" TargetMode="External"/><Relationship Id="rId414" Type="http://schemas.openxmlformats.org/officeDocument/2006/relationships/hyperlink" Target="https://drive.google.com/open?id=1lgJRp68DJvyVw4Liplv94NIbPI6A5g61" TargetMode="External"/><Relationship Id="rId498" Type="http://schemas.openxmlformats.org/officeDocument/2006/relationships/hyperlink" Target="https://drive.google.com/open?id=1hqB0D9HZGA09ALdsG-QpdkTV1NNJm9GL" TargetMode="External"/><Relationship Id="rId621" Type="http://schemas.openxmlformats.org/officeDocument/2006/relationships/hyperlink" Target="https://drive.google.com/open?id=1YyRWGsb3UhRoYmDq8NobuCGLskNbKB9K" TargetMode="External"/><Relationship Id="rId1044" Type="http://schemas.openxmlformats.org/officeDocument/2006/relationships/hyperlink" Target="https://drive.google.com/open?id=1_DZw5d6gPixKqB-w4GBJFnRQS0BK5Mad" TargetMode="External"/><Relationship Id="rId1251" Type="http://schemas.openxmlformats.org/officeDocument/2006/relationships/hyperlink" Target="https://drive.google.com/open?id=1MSeoI7YnkPxwy5pjIo93zvoRzvgzgjtM" TargetMode="External"/><Relationship Id="rId1349" Type="http://schemas.openxmlformats.org/officeDocument/2006/relationships/hyperlink" Target="https://drive.google.com/open?id=13jV9iXhrKsY5DwTwdkjK5P968TG7XViQ" TargetMode="External"/><Relationship Id="rId260" Type="http://schemas.openxmlformats.org/officeDocument/2006/relationships/hyperlink" Target="https://drive.google.com/open?id=11lmwyq8cNwQ0noLhvEsj9mNDz-y-ZhdE" TargetMode="External"/><Relationship Id="rId719" Type="http://schemas.openxmlformats.org/officeDocument/2006/relationships/hyperlink" Target="https://drive.google.com/open?id=143OOV6IqgOPO4K00vvleLcr85B1hykwV" TargetMode="External"/><Relationship Id="rId926" Type="http://schemas.openxmlformats.org/officeDocument/2006/relationships/hyperlink" Target="https://drive.google.com/open?id=1uAYNyUHxZ7X8OkVhJMdeAUNDMiVe5U7v" TargetMode="External"/><Relationship Id="rId1111" Type="http://schemas.openxmlformats.org/officeDocument/2006/relationships/hyperlink" Target="https://drive.google.com/open?id=1sn_glAF30zfj35jzoWXkDXi7ctq1V8qL" TargetMode="External"/><Relationship Id="rId55" Type="http://schemas.openxmlformats.org/officeDocument/2006/relationships/hyperlink" Target="https://drive.google.com/open?id=1bLIWMZ4-aZYKUId89CsPare4VzmjB1Ff" TargetMode="External"/><Relationship Id="rId120" Type="http://schemas.openxmlformats.org/officeDocument/2006/relationships/hyperlink" Target="https://drive.google.com/open?id=1KrGT2mJx6sT3j5ITe-BRZlKAJFhNIJd0" TargetMode="External"/><Relationship Id="rId358" Type="http://schemas.openxmlformats.org/officeDocument/2006/relationships/hyperlink" Target="https://drive.google.com/open?id=1P_2QMs4QmjK7EgRcQhvnVqQfq7FSAgqv" TargetMode="External"/><Relationship Id="rId565" Type="http://schemas.openxmlformats.org/officeDocument/2006/relationships/hyperlink" Target="https://drive.google.com/open?id=14h7kuQrOWrBmyKWd72_YWnW4HQNc-uJ8" TargetMode="External"/><Relationship Id="rId772" Type="http://schemas.openxmlformats.org/officeDocument/2006/relationships/hyperlink" Target="https://drive.google.com/open?id=1c-X7nUbWanJlhPCpD6nSy4BUTJ7YWYpM" TargetMode="External"/><Relationship Id="rId1195" Type="http://schemas.openxmlformats.org/officeDocument/2006/relationships/hyperlink" Target="https://drive.google.com/open?id=1lTbFX6HW6G34GGUFVuzKr4EzzJobDcBL" TargetMode="External"/><Relationship Id="rId1209" Type="http://schemas.openxmlformats.org/officeDocument/2006/relationships/hyperlink" Target="https://drive.google.com/open?id=19Hfd4-Bp_0x-KFu1pGPDg3s7Ym1OI9Nx" TargetMode="External"/><Relationship Id="rId218" Type="http://schemas.openxmlformats.org/officeDocument/2006/relationships/hyperlink" Target="https://drive.google.com/open?id=1eMa5P9jid_Zy8kMpbPQSQmKSXY9aFRMX" TargetMode="External"/><Relationship Id="rId425" Type="http://schemas.openxmlformats.org/officeDocument/2006/relationships/hyperlink" Target="https://drive.google.com/open?id=1-unT79GglujEDGZXzyTT45KueHijVSh4" TargetMode="External"/><Relationship Id="rId632" Type="http://schemas.openxmlformats.org/officeDocument/2006/relationships/hyperlink" Target="https://drive.google.com/open?id=1YDy54MRd8Zn4Xu6va8YdAFNsRxwj4wFe" TargetMode="External"/><Relationship Id="rId1055" Type="http://schemas.openxmlformats.org/officeDocument/2006/relationships/hyperlink" Target="https://drive.google.com/open?id=154AN1erYhqxK-MjQzBt3PDMZD91Mmc3j" TargetMode="External"/><Relationship Id="rId1262" Type="http://schemas.openxmlformats.org/officeDocument/2006/relationships/hyperlink" Target="https://drive.google.com/open?id=1EMGmLAmHURGvOJZzUtrNDoqqJlKpYKKW" TargetMode="External"/><Relationship Id="rId271" Type="http://schemas.openxmlformats.org/officeDocument/2006/relationships/hyperlink" Target="https://drive.google.com/open?id=19YiY5XG_GsRBXh-B2C9luGzGBw6UnXEd" TargetMode="External"/><Relationship Id="rId937" Type="http://schemas.openxmlformats.org/officeDocument/2006/relationships/hyperlink" Target="https://drive.google.com/open?id=1yAbO-OCOd6iY0EGomQFlvSco8dUyO_d_" TargetMode="External"/><Relationship Id="rId1122" Type="http://schemas.openxmlformats.org/officeDocument/2006/relationships/hyperlink" Target="https://drive.google.com/open?id=1Rl5hqNUpTy66uI1w3TDKzyLx3jLCfb7l" TargetMode="External"/><Relationship Id="rId66" Type="http://schemas.openxmlformats.org/officeDocument/2006/relationships/hyperlink" Target="https://drive.google.com/open?id=123HAuErCdGKv70W9eqlHCOaUM4rrlE-j" TargetMode="External"/><Relationship Id="rId131" Type="http://schemas.openxmlformats.org/officeDocument/2006/relationships/hyperlink" Target="https://drive.google.com/open?id=1v9r4P765bCOmEBhybiER-qVkpIiTnAHG" TargetMode="External"/><Relationship Id="rId369" Type="http://schemas.openxmlformats.org/officeDocument/2006/relationships/hyperlink" Target="https://drive.google.com/open?id=1pWLIIZKjqH6EhcY6PuDr783Y0z6fqouE" TargetMode="External"/><Relationship Id="rId576" Type="http://schemas.openxmlformats.org/officeDocument/2006/relationships/hyperlink" Target="https://drive.google.com/open?id=1LPkNySZsycIXTPgQOMQSrkjv5LAaW2-P" TargetMode="External"/><Relationship Id="rId783" Type="http://schemas.openxmlformats.org/officeDocument/2006/relationships/hyperlink" Target="https://drive.google.com/open?id=1VOUeesjrbEXdcheyAmzvHAAsKcg6s48y" TargetMode="External"/><Relationship Id="rId990" Type="http://schemas.openxmlformats.org/officeDocument/2006/relationships/hyperlink" Target="https://drive.google.com/open?id=1SgYuK8VM8ZJeBF0bvYkXq0WdgtGMh06T" TargetMode="External"/><Relationship Id="rId229" Type="http://schemas.openxmlformats.org/officeDocument/2006/relationships/hyperlink" Target="https://drive.google.com/open?id=1ZEg_ro-9oKi7xlta-xeaytr9aYor5uZZ" TargetMode="External"/><Relationship Id="rId436" Type="http://schemas.openxmlformats.org/officeDocument/2006/relationships/hyperlink" Target="https://drive.google.com/open?id=1xnYitK8RdLd2fLy_cgw9acitpcPMAQ5Q" TargetMode="External"/><Relationship Id="rId643" Type="http://schemas.openxmlformats.org/officeDocument/2006/relationships/hyperlink" Target="https://drive.google.com/open?id=1aLyH43RUWKg_78D6PZX933J8lkbC3TH9" TargetMode="External"/><Relationship Id="rId1066" Type="http://schemas.openxmlformats.org/officeDocument/2006/relationships/hyperlink" Target="https://drive.google.com/open?id=1t9MlbnyWjt6pJNdDOphLl_MoIAXMgnRX" TargetMode="External"/><Relationship Id="rId1273" Type="http://schemas.openxmlformats.org/officeDocument/2006/relationships/hyperlink" Target="https://drive.google.com/open?id=1LbazMvPsEMWHh_7O_XiUtqnpbRGDPxCX" TargetMode="External"/><Relationship Id="rId850" Type="http://schemas.openxmlformats.org/officeDocument/2006/relationships/hyperlink" Target="https://drive.google.com/open?id=1P9BX6onaCFdEbar3K-PsfjSvlS7ev09N" TargetMode="External"/><Relationship Id="rId948" Type="http://schemas.openxmlformats.org/officeDocument/2006/relationships/hyperlink" Target="https://drive.google.com/open?id=16OjBxnPjYjCk2KjSfmv674AhuHZhsKGD" TargetMode="External"/><Relationship Id="rId1133" Type="http://schemas.openxmlformats.org/officeDocument/2006/relationships/hyperlink" Target="https://drive.google.com/open?id=158MO9iJ6NATIL-OGl4BFMj4BYkn1bEAL" TargetMode="External"/><Relationship Id="rId77" Type="http://schemas.openxmlformats.org/officeDocument/2006/relationships/hyperlink" Target="https://drive.google.com/open?id=1-6kVN_EpqEEC0Le9VEgzeOwl5F_lpOG9" TargetMode="External"/><Relationship Id="rId282" Type="http://schemas.openxmlformats.org/officeDocument/2006/relationships/hyperlink" Target="https://drive.google.com/open?id=1HdIZXiGXygRP-GB-qZdfq2uiThI_8qtG" TargetMode="External"/><Relationship Id="rId503" Type="http://schemas.openxmlformats.org/officeDocument/2006/relationships/hyperlink" Target="https://drive.google.com/open?id=1XLeN2hFEnSc-kwp-uAiBSK98XrHc-KmO" TargetMode="External"/><Relationship Id="rId587" Type="http://schemas.openxmlformats.org/officeDocument/2006/relationships/hyperlink" Target="https://drive.google.com/open?id=1SUjaZ_Z1DM3RKNkSsU49ZaHYFAs_NMHa" TargetMode="External"/><Relationship Id="rId710" Type="http://schemas.openxmlformats.org/officeDocument/2006/relationships/hyperlink" Target="https://drive.google.com/open?id=1RvkLdyt-KhTA5FtIlnLU987YcER8QTCo" TargetMode="External"/><Relationship Id="rId808" Type="http://schemas.openxmlformats.org/officeDocument/2006/relationships/hyperlink" Target="https://drive.google.com/open?id=1-PzFQW9iWxowrMMB0-wrnMk0-xk_x-0W" TargetMode="External"/><Relationship Id="rId1340" Type="http://schemas.openxmlformats.org/officeDocument/2006/relationships/hyperlink" Target="https://drive.google.com/open?id=1-vd6LV9xjfP39s8ws4h6R37uhY9kqcpS" TargetMode="External"/><Relationship Id="rId8" Type="http://schemas.openxmlformats.org/officeDocument/2006/relationships/hyperlink" Target="https://drive.google.com/open?id=1VAyxpSKi2RQQM8Rq0XRLfCX3DXdwsRVL" TargetMode="External"/><Relationship Id="rId142" Type="http://schemas.openxmlformats.org/officeDocument/2006/relationships/hyperlink" Target="https://drive.google.com/open?id=1hRH9ww-G0nNZd8ov_Y7guV3uBulaj5sn" TargetMode="External"/><Relationship Id="rId447" Type="http://schemas.openxmlformats.org/officeDocument/2006/relationships/hyperlink" Target="https://drive.google.com/open?id=1Nz-SvnsI0i5Ho36g9gl3G2ziaSKCMsfg" TargetMode="External"/><Relationship Id="rId794" Type="http://schemas.openxmlformats.org/officeDocument/2006/relationships/hyperlink" Target="https://drive.google.com/open?id=1ZOFuj-rhltNpkEIkQTMl_0YCaCR83zrp" TargetMode="External"/><Relationship Id="rId1077" Type="http://schemas.openxmlformats.org/officeDocument/2006/relationships/hyperlink" Target="https://drive.google.com/open?id=1-MHyrHdJ572m2YurgteHlXi4pkOgDNVP" TargetMode="External"/><Relationship Id="rId1200" Type="http://schemas.openxmlformats.org/officeDocument/2006/relationships/hyperlink" Target="https://drive.google.com/open?id=1kTQPNGjbgCtc9UsHh-d_q1opEhHE9kTc" TargetMode="External"/><Relationship Id="rId654" Type="http://schemas.openxmlformats.org/officeDocument/2006/relationships/hyperlink" Target="https://drive.google.com/open?id=1KFMEvSbp0DnuRrfg891D--NqrJrrl32x" TargetMode="External"/><Relationship Id="rId861" Type="http://schemas.openxmlformats.org/officeDocument/2006/relationships/hyperlink" Target="https://drive.google.com/open?id=1vbqZYpX1KEnuRdVYt3L9AVF8QYJX28wx" TargetMode="External"/><Relationship Id="rId959" Type="http://schemas.openxmlformats.org/officeDocument/2006/relationships/hyperlink" Target="https://drive.google.com/open?id=1CQLeX8tY7ItFvLLrAYXDt_lDWalyin4Q" TargetMode="External"/><Relationship Id="rId1284" Type="http://schemas.openxmlformats.org/officeDocument/2006/relationships/hyperlink" Target="https://drive.google.com/open?id=1EEV1rQVEOjD5XIPSKBmNPdBWglCQ2nV7" TargetMode="External"/><Relationship Id="rId293" Type="http://schemas.openxmlformats.org/officeDocument/2006/relationships/hyperlink" Target="https://drive.google.com/open?id=1CVXeeIFUB3ZNpjMvWgo1OnAqBuYqc843" TargetMode="External"/><Relationship Id="rId307" Type="http://schemas.openxmlformats.org/officeDocument/2006/relationships/hyperlink" Target="https://drive.google.com/open?id=1qqiJll4N665AvdWPJC77nMtNZ2DVcOI9" TargetMode="External"/><Relationship Id="rId514" Type="http://schemas.openxmlformats.org/officeDocument/2006/relationships/hyperlink" Target="https://drive.google.com/open?id=1lZYJLZzVBwoCFQvedmAKVT0N_j8DpiHr" TargetMode="External"/><Relationship Id="rId721" Type="http://schemas.openxmlformats.org/officeDocument/2006/relationships/hyperlink" Target="https://drive.google.com/open?id=18hXdsyH03NmvrgwaZjyE3I3BAbvbomYR" TargetMode="External"/><Relationship Id="rId1144" Type="http://schemas.openxmlformats.org/officeDocument/2006/relationships/hyperlink" Target="https://drive.google.com/open?id=1Rr5JFJqfuhKLYdSAbmsih4YYaZrWbOUN" TargetMode="External"/><Relationship Id="rId1351" Type="http://schemas.openxmlformats.org/officeDocument/2006/relationships/hyperlink" Target="https://drive.google.com/open?id=1Y587R-G_muFMlsHRQga6GEft1_k6zvPs" TargetMode="External"/><Relationship Id="rId88" Type="http://schemas.openxmlformats.org/officeDocument/2006/relationships/hyperlink" Target="https://drive.google.com/open?id=1-_wpOJ2jw1h0wEFOr-Yk5NZHzTrV8HzN" TargetMode="External"/><Relationship Id="rId153" Type="http://schemas.openxmlformats.org/officeDocument/2006/relationships/hyperlink" Target="https://drive.google.com/open?id=1OKEH7XAEW6w2lFWE4WmsuQeiQGvlZ5I1" TargetMode="External"/><Relationship Id="rId360" Type="http://schemas.openxmlformats.org/officeDocument/2006/relationships/hyperlink" Target="https://drive.google.com/open?id=1m7WBgvwKaUKXrMoTT3O2_wPknvakWWB0" TargetMode="External"/><Relationship Id="rId598" Type="http://schemas.openxmlformats.org/officeDocument/2006/relationships/hyperlink" Target="https://drive.google.com/open?id=1UREop7EjLpE4ags-fB7D42-gLx2QNZg7" TargetMode="External"/><Relationship Id="rId819" Type="http://schemas.openxmlformats.org/officeDocument/2006/relationships/hyperlink" Target="https://drive.google.com/open?id=1EcTSMC1yJTgQYcD4a0W_fU9FPwz2SN5o" TargetMode="External"/><Relationship Id="rId1004" Type="http://schemas.openxmlformats.org/officeDocument/2006/relationships/hyperlink" Target="https://drive.google.com/open?id=15ldWNfwaS1v-Rbsc1z2d83uPUsHQZ39A" TargetMode="External"/><Relationship Id="rId1211" Type="http://schemas.openxmlformats.org/officeDocument/2006/relationships/hyperlink" Target="https://drive.google.com/open?id=1XnymSsr4Y-Jpfxq-j2DYVaiDrFXLjCAq" TargetMode="External"/><Relationship Id="rId220" Type="http://schemas.openxmlformats.org/officeDocument/2006/relationships/hyperlink" Target="https://drive.google.com/open?id=119iNs7eHsQNR-uMCdDGBL71Yt-Xys9EA" TargetMode="External"/><Relationship Id="rId458" Type="http://schemas.openxmlformats.org/officeDocument/2006/relationships/hyperlink" Target="https://drive.google.com/open?id=13wOj-Me91QbBJpxvtK1XwYJ8gW5d91jJ" TargetMode="External"/><Relationship Id="rId665" Type="http://schemas.openxmlformats.org/officeDocument/2006/relationships/hyperlink" Target="https://drive.google.com/open?id=1XUDhHoCZ2zY7825N_Y5h4FfkKGtW5E4s" TargetMode="External"/><Relationship Id="rId872" Type="http://schemas.openxmlformats.org/officeDocument/2006/relationships/hyperlink" Target="https://drive.google.com/open?id=13tp8ZuMxhzTm6uIDIEwddE5BRYjyUZeG" TargetMode="External"/><Relationship Id="rId1088" Type="http://schemas.openxmlformats.org/officeDocument/2006/relationships/hyperlink" Target="https://drive.google.com/open?id=1T6cUN1Xn5SnjXqGC72u8aBc5NuIHzn1o" TargetMode="External"/><Relationship Id="rId1295" Type="http://schemas.openxmlformats.org/officeDocument/2006/relationships/hyperlink" Target="https://drive.google.com/open?id=1A2wbrRhX1KxyhaPhENUUKMQGNiNKxo0i" TargetMode="External"/><Relationship Id="rId1309" Type="http://schemas.openxmlformats.org/officeDocument/2006/relationships/hyperlink" Target="https://drive.google.com/open?id=1pWtJSRL8gDW5VUoW3td8bI6lgmXQvi7j" TargetMode="External"/><Relationship Id="rId15" Type="http://schemas.openxmlformats.org/officeDocument/2006/relationships/hyperlink" Target="https://drive.google.com/open?id=1LW7_9DUUZ-EhGDFDurfkJFmkt5AmCio7" TargetMode="External"/><Relationship Id="rId318" Type="http://schemas.openxmlformats.org/officeDocument/2006/relationships/hyperlink" Target="https://drive.google.com/open?id=1kCQccJBb8wQ2hbdBpH2__44O2WwQqch1" TargetMode="External"/><Relationship Id="rId525" Type="http://schemas.openxmlformats.org/officeDocument/2006/relationships/hyperlink" Target="https://drive.google.com/open?id=1ZWPtQL7Jgsd6_Gw8jJ0gaTSkeRQGWQGQ" TargetMode="External"/><Relationship Id="rId732" Type="http://schemas.openxmlformats.org/officeDocument/2006/relationships/hyperlink" Target="https://drive.google.com/open?id=11R5icIHr79wIVJGddXGCMIbHqD-67NVq" TargetMode="External"/><Relationship Id="rId1155" Type="http://schemas.openxmlformats.org/officeDocument/2006/relationships/hyperlink" Target="https://drive.google.com/open?id=19RDVgWW2hWhj8MmhPLt2A41GWf0Io1_O" TargetMode="External"/><Relationship Id="rId1362" Type="http://schemas.openxmlformats.org/officeDocument/2006/relationships/hyperlink" Target="https://drive.google.com/open?id=1flSf4UmpE2mEWMyU1tvYRnhHXq44eF_f" TargetMode="External"/><Relationship Id="rId99" Type="http://schemas.openxmlformats.org/officeDocument/2006/relationships/hyperlink" Target="https://drive.google.com/open?id=1yyHglJQFJeKuiZdFOpn2VwZTvtTeJ0-D" TargetMode="External"/><Relationship Id="rId164" Type="http://schemas.openxmlformats.org/officeDocument/2006/relationships/hyperlink" Target="https://drive.google.com/open?id=1Zh5LMQ9dmuGxGsQzXCG0CAiXgVB6CfVc" TargetMode="External"/><Relationship Id="rId371" Type="http://schemas.openxmlformats.org/officeDocument/2006/relationships/hyperlink" Target="https://drive.google.com/open?id=1Q_0jVEF_wHfPOW6tnFg9PdFOielTvjOH" TargetMode="External"/><Relationship Id="rId1015" Type="http://schemas.openxmlformats.org/officeDocument/2006/relationships/hyperlink" Target="https://drive.google.com/open?id=1eE2wX0CJ2xLbCztCzTMtgSkILT9cKZfe" TargetMode="External"/><Relationship Id="rId1222" Type="http://schemas.openxmlformats.org/officeDocument/2006/relationships/hyperlink" Target="https://drive.google.com/open?id=1BTreXZ9P1XpJWwqB7tEFikotVqcbe2aH" TargetMode="External"/><Relationship Id="rId469" Type="http://schemas.openxmlformats.org/officeDocument/2006/relationships/hyperlink" Target="https://drive.google.com/open?id=1XUber6_XBvX41HYH0F1fywNBwnJvJkgB" TargetMode="External"/><Relationship Id="rId676" Type="http://schemas.openxmlformats.org/officeDocument/2006/relationships/hyperlink" Target="https://drive.google.com/open?id=1kFUkRRPDepHusuqx7Je4XBh4PH_P0XwP" TargetMode="External"/><Relationship Id="rId883" Type="http://schemas.openxmlformats.org/officeDocument/2006/relationships/hyperlink" Target="https://drive.google.com/open?id=1-W4BH0nVIH0vQoLYSWnVX4yqr9MHt5h2" TargetMode="External"/><Relationship Id="rId1099" Type="http://schemas.openxmlformats.org/officeDocument/2006/relationships/hyperlink" Target="https://drive.google.com/open?id=1BIBlGzxYTb80ZQnfzeBZ8B_N8gXczT1K" TargetMode="External"/><Relationship Id="rId26" Type="http://schemas.openxmlformats.org/officeDocument/2006/relationships/hyperlink" Target="https://drive.google.com/open?id=1QiF0zOXoXqrvuOWDv58ypI9yrqElgjTv" TargetMode="External"/><Relationship Id="rId231" Type="http://schemas.openxmlformats.org/officeDocument/2006/relationships/hyperlink" Target="https://drive.google.com/open?id=1AUUvvi7F6leZBAzHRMhhlNdQpu5eTrXN" TargetMode="External"/><Relationship Id="rId329" Type="http://schemas.openxmlformats.org/officeDocument/2006/relationships/hyperlink" Target="https://drive.google.com/open?id=1lTLZTA2jTvBdhCRx6jaJ-h4HqrhITubs" TargetMode="External"/><Relationship Id="rId536" Type="http://schemas.openxmlformats.org/officeDocument/2006/relationships/hyperlink" Target="https://drive.google.com/open?id=1gB6Ufs02rDllnW9ztZBSzs9PtAYYFCy1" TargetMode="External"/><Relationship Id="rId1166" Type="http://schemas.openxmlformats.org/officeDocument/2006/relationships/hyperlink" Target="https://drive.google.com/open?id=17KjNuNJj_8uO9g6xEDVGThC01afsS3Ja" TargetMode="External"/><Relationship Id="rId1373" Type="http://schemas.openxmlformats.org/officeDocument/2006/relationships/hyperlink" Target="https://drive.google.com/open?id=15M5Jc8-WB-lcERpriUCLSVADBZpdN0QZ" TargetMode="External"/><Relationship Id="rId175" Type="http://schemas.openxmlformats.org/officeDocument/2006/relationships/hyperlink" Target="https://drive.google.com/open?id=1Yoj12gVoh_d0Lv0oOh8nHGM8b4DtszF5" TargetMode="External"/><Relationship Id="rId743" Type="http://schemas.openxmlformats.org/officeDocument/2006/relationships/hyperlink" Target="https://drive.google.com/open?id=1FYB8MmKKsgWJqjudiupW52JhYoi6GcMX" TargetMode="External"/><Relationship Id="rId950" Type="http://schemas.openxmlformats.org/officeDocument/2006/relationships/hyperlink" Target="https://drive.google.com/open?id=1nNB4zwEsGAUNqUg0ns4IU7tt-5UvNd7J" TargetMode="External"/><Relationship Id="rId1026" Type="http://schemas.openxmlformats.org/officeDocument/2006/relationships/hyperlink" Target="https://drive.google.com/open?id=1o3TeYHtPSsUuwGO6tpw-bZRlLPoIH8CS" TargetMode="External"/><Relationship Id="rId382" Type="http://schemas.openxmlformats.org/officeDocument/2006/relationships/hyperlink" Target="https://drive.google.com/open?id=14s2hWsyJb3TirnyGtJktXfPP5aPpsplh" TargetMode="External"/><Relationship Id="rId603" Type="http://schemas.openxmlformats.org/officeDocument/2006/relationships/hyperlink" Target="https://drive.google.com/open?id=1HEAmsYnBu8vSuUcyU0JH0DfZBbI7dF3a" TargetMode="External"/><Relationship Id="rId687" Type="http://schemas.openxmlformats.org/officeDocument/2006/relationships/hyperlink" Target="https://drive.google.com/open?id=1XxdlslvSCBFPfcQWy8u2S-lu7RdqzKFV" TargetMode="External"/><Relationship Id="rId810" Type="http://schemas.openxmlformats.org/officeDocument/2006/relationships/hyperlink" Target="https://drive.google.com/open?id=1llSXhILTT-kZVzKjb2iAotg-iJJSJhWv" TargetMode="External"/><Relationship Id="rId908" Type="http://schemas.openxmlformats.org/officeDocument/2006/relationships/hyperlink" Target="https://drive.google.com/open?id=1nkEKJFpXbwYfuTxf16BaOGKeAAQelEpC" TargetMode="External"/><Relationship Id="rId1233" Type="http://schemas.openxmlformats.org/officeDocument/2006/relationships/hyperlink" Target="https://drive.google.com/open?id=1-S3w724E3zQgoTJmdU_Y9jYN27NigRY3" TargetMode="External"/><Relationship Id="rId242" Type="http://schemas.openxmlformats.org/officeDocument/2006/relationships/hyperlink" Target="https://drive.google.com/open?id=1gur82bey3FpikQRRxgDc53pRmpKu2oft" TargetMode="External"/><Relationship Id="rId894" Type="http://schemas.openxmlformats.org/officeDocument/2006/relationships/hyperlink" Target="https://drive.google.com/open?id=1YH0n6kkBBExOLAJbxERFHBMLGXdKvuqw" TargetMode="External"/><Relationship Id="rId1177" Type="http://schemas.openxmlformats.org/officeDocument/2006/relationships/hyperlink" Target="https://drive.google.com/open?id=1E7CXtTeQQNrG_G09YPoHctZoeaO_CI8r" TargetMode="External"/><Relationship Id="rId1300" Type="http://schemas.openxmlformats.org/officeDocument/2006/relationships/hyperlink" Target="https://drive.google.com/open?id=1ViUm1OUqu3yvtq0SbbKNIQS7zeEG-Wpc" TargetMode="External"/><Relationship Id="rId37" Type="http://schemas.openxmlformats.org/officeDocument/2006/relationships/hyperlink" Target="https://drive.google.com/open?id=1WG3y7qazyAFGXQ_1_S4Y_dOmyUf_LLMU" TargetMode="External"/><Relationship Id="rId102" Type="http://schemas.openxmlformats.org/officeDocument/2006/relationships/hyperlink" Target="https://drive.google.com/open?id=1JLeQ_V_nfyL2QrACPCxFqIob0v8iVa_W" TargetMode="External"/><Relationship Id="rId547" Type="http://schemas.openxmlformats.org/officeDocument/2006/relationships/hyperlink" Target="https://drive.google.com/open?id=1W9Winfv-0gdPv6j71iLyCQdvhKlEjm5R" TargetMode="External"/><Relationship Id="rId754" Type="http://schemas.openxmlformats.org/officeDocument/2006/relationships/hyperlink" Target="https://drive.google.com/open?id=1BF58Oz-SSGAax_VjM1yQxc6RoR15ZnsQ" TargetMode="External"/><Relationship Id="rId961" Type="http://schemas.openxmlformats.org/officeDocument/2006/relationships/hyperlink" Target="https://drive.google.com/open?id=11R1hzufzeE9g1U7--q2jXk7ANLwIjXyC" TargetMode="External"/><Relationship Id="rId1384" Type="http://schemas.openxmlformats.org/officeDocument/2006/relationships/hyperlink" Target="https://drive.google.com/open?id=1JCoBReK4nyBq8lVi4H7BUKJEiOL2mog4" TargetMode="External"/><Relationship Id="rId90" Type="http://schemas.openxmlformats.org/officeDocument/2006/relationships/hyperlink" Target="https://drive.google.com/open?id=1yNgW_tgFw9a7VNChMkxfaRuQLucW2eRT" TargetMode="External"/><Relationship Id="rId186" Type="http://schemas.openxmlformats.org/officeDocument/2006/relationships/hyperlink" Target="https://drive.google.com/open?id=1ueNZi6SMdWTXqk9g7PePGG476HI3r6oi" TargetMode="External"/><Relationship Id="rId393" Type="http://schemas.openxmlformats.org/officeDocument/2006/relationships/hyperlink" Target="https://drive.google.com/open?id=1X7bTC9LVGXTqxGLu_0w3-6BA7TFnL9sx" TargetMode="External"/><Relationship Id="rId407" Type="http://schemas.openxmlformats.org/officeDocument/2006/relationships/hyperlink" Target="https://drive.google.com/open?id=1wmK4IOoVwddG20PovC7U6sdOAqd8WGuR" TargetMode="External"/><Relationship Id="rId614" Type="http://schemas.openxmlformats.org/officeDocument/2006/relationships/hyperlink" Target="https://drive.google.com/open?id=1Hc8lr0v_BBvYGVFbYB1dH2NG92Mi298k" TargetMode="External"/><Relationship Id="rId821" Type="http://schemas.openxmlformats.org/officeDocument/2006/relationships/hyperlink" Target="https://drive.google.com/open?id=1kxFnQQ7FMqfL4adcSnIQrQX9AMhcYvzk" TargetMode="External"/><Relationship Id="rId1037" Type="http://schemas.openxmlformats.org/officeDocument/2006/relationships/hyperlink" Target="https://drive.google.com/open?id=1N6eLKNc85wxGhnzvw5vFEvfXqHWVFNrp" TargetMode="External"/><Relationship Id="rId1244" Type="http://schemas.openxmlformats.org/officeDocument/2006/relationships/hyperlink" Target="https://drive.google.com/open?id=1aA30foBaLH5SD0i-3zLS5EY26_T3rkGu" TargetMode="External"/><Relationship Id="rId253" Type="http://schemas.openxmlformats.org/officeDocument/2006/relationships/hyperlink" Target="https://drive.google.com/open?id=1OxM_NZqbkGCz_Gy3rJNsUjWtGnoigeG-" TargetMode="External"/><Relationship Id="rId460" Type="http://schemas.openxmlformats.org/officeDocument/2006/relationships/hyperlink" Target="https://drive.google.com/open?id=1hO9jaS2BOr1Cu9YTmNSTydU3tRb2DOzy" TargetMode="External"/><Relationship Id="rId698" Type="http://schemas.openxmlformats.org/officeDocument/2006/relationships/hyperlink" Target="https://drive.google.com/open?id=1DWolnh1UvFZMZrBVW6rR0H2KdLyemhN0" TargetMode="External"/><Relationship Id="rId919" Type="http://schemas.openxmlformats.org/officeDocument/2006/relationships/hyperlink" Target="https://drive.google.com/open?id=1AnIQYTzn_eWq-vs1tcy6gA000S0V3mvs" TargetMode="External"/><Relationship Id="rId1090" Type="http://schemas.openxmlformats.org/officeDocument/2006/relationships/hyperlink" Target="https://drive.google.com/open?id=115SDmYX0w04MgWl9pm6U67q7v94TU7VY" TargetMode="External"/><Relationship Id="rId1104" Type="http://schemas.openxmlformats.org/officeDocument/2006/relationships/hyperlink" Target="https://drive.google.com/open?id=1TehxzhpaOP77z3gBCH0Y8YLBbZST59-9" TargetMode="External"/><Relationship Id="rId1311" Type="http://schemas.openxmlformats.org/officeDocument/2006/relationships/hyperlink" Target="https://drive.google.com/open?id=1Zr6pNF30mc7hxc_3na8gl8b-tsn6c3JX" TargetMode="External"/><Relationship Id="rId48" Type="http://schemas.openxmlformats.org/officeDocument/2006/relationships/hyperlink" Target="https://drive.google.com/open?id=1_S3fxA6gHriUqOHWIM1INcyzcqMWoief" TargetMode="External"/><Relationship Id="rId113" Type="http://schemas.openxmlformats.org/officeDocument/2006/relationships/hyperlink" Target="https://drive.google.com/open?id=1dCIrI4nN6yhiycsfJYoj7um6KKFMHcAs" TargetMode="External"/><Relationship Id="rId320" Type="http://schemas.openxmlformats.org/officeDocument/2006/relationships/hyperlink" Target="https://drive.google.com/open?id=1gqdsx6KHV7aIzG7UreNlOEyq63OU598P" TargetMode="External"/><Relationship Id="rId558" Type="http://schemas.openxmlformats.org/officeDocument/2006/relationships/hyperlink" Target="https://drive.google.com/open?id=1qgddHEZvFC1C_VXjIgyLUHHWqfgjQ7W9" TargetMode="External"/><Relationship Id="rId765" Type="http://schemas.openxmlformats.org/officeDocument/2006/relationships/hyperlink" Target="https://drive.google.com/open?id=1103tHtoqlTFtAvldd8cMRDf90GDgvG2J" TargetMode="External"/><Relationship Id="rId972" Type="http://schemas.openxmlformats.org/officeDocument/2006/relationships/hyperlink" Target="https://drive.google.com/open?id=1Wr1JZtXsIp8q64EjnuL6bbSWsP7zMzPq" TargetMode="External"/><Relationship Id="rId1188" Type="http://schemas.openxmlformats.org/officeDocument/2006/relationships/hyperlink" Target="https://drive.google.com/open?id=1pC2ChWYrAicTdDYB8rJgRfGQMqFPjjxV" TargetMode="External"/><Relationship Id="rId197" Type="http://schemas.openxmlformats.org/officeDocument/2006/relationships/hyperlink" Target="https://drive.google.com/open?id=1uhYlhx0vb3Bw503bBMQ7p62EoZiw9aQj" TargetMode="External"/><Relationship Id="rId418" Type="http://schemas.openxmlformats.org/officeDocument/2006/relationships/hyperlink" Target="https://drive.google.com/open?id=1pyKgeNe0-4D43-WkLUzrfEHkU474THOg" TargetMode="External"/><Relationship Id="rId625" Type="http://schemas.openxmlformats.org/officeDocument/2006/relationships/hyperlink" Target="https://drive.google.com/open?id=1A2IW_KBJSpA8HMNQ_USRJ0FzY80eNfNM" TargetMode="External"/><Relationship Id="rId832" Type="http://schemas.openxmlformats.org/officeDocument/2006/relationships/hyperlink" Target="https://drive.google.com/open?id=1vyv9_hy7cm4IvD0UlGeURZFTT7BCAoEk" TargetMode="External"/><Relationship Id="rId1048" Type="http://schemas.openxmlformats.org/officeDocument/2006/relationships/hyperlink" Target="https://drive.google.com/open?id=165ZzzBetG2hplG7Usz7p7NcnmYCTn-wt" TargetMode="External"/><Relationship Id="rId1255" Type="http://schemas.openxmlformats.org/officeDocument/2006/relationships/hyperlink" Target="https://drive.google.com/open?id=1cGrYxVTi5fmeT8USXvj73MF4N52VjO-X" TargetMode="External"/><Relationship Id="rId264" Type="http://schemas.openxmlformats.org/officeDocument/2006/relationships/hyperlink" Target="https://drive.google.com/open?id=1D3D6YTxgq-7YLPNgYgogGz0ZfQAZkGaC" TargetMode="External"/><Relationship Id="rId471" Type="http://schemas.openxmlformats.org/officeDocument/2006/relationships/hyperlink" Target="https://drive.google.com/open?id=1zFbHJG_Sdrx6HsVLr-Q7Ov4OoW3pKY93" TargetMode="External"/><Relationship Id="rId1115" Type="http://schemas.openxmlformats.org/officeDocument/2006/relationships/hyperlink" Target="https://drive.google.com/open?id=1wY8zTjwJnrOJxKrcyWd5ytkZ4czDM17Z" TargetMode="External"/><Relationship Id="rId1322" Type="http://schemas.openxmlformats.org/officeDocument/2006/relationships/hyperlink" Target="https://drive.google.com/open?id=1Iiwx7vcnOwzgMsjJoOboSIDm4q3l3Grv" TargetMode="External"/><Relationship Id="rId59" Type="http://schemas.openxmlformats.org/officeDocument/2006/relationships/hyperlink" Target="https://drive.google.com/open?id=1lTS7xd0oHMkaDqU9BWooYGIBG_Ds-mw7" TargetMode="External"/><Relationship Id="rId124" Type="http://schemas.openxmlformats.org/officeDocument/2006/relationships/hyperlink" Target="https://drive.google.com/open?id=1l8uplYkuznYs1XQOxsnXvFbv6VPVS4ee" TargetMode="External"/><Relationship Id="rId569" Type="http://schemas.openxmlformats.org/officeDocument/2006/relationships/hyperlink" Target="https://drive.google.com/open?id=1xrj00Z5O6_kkcBvwkbVlHPKQz8n1F8qa" TargetMode="External"/><Relationship Id="rId776" Type="http://schemas.openxmlformats.org/officeDocument/2006/relationships/hyperlink" Target="https://drive.google.com/open?id=19BogCa70Ov2m8rgTk8p5a9h966DoHNfm" TargetMode="External"/><Relationship Id="rId983" Type="http://schemas.openxmlformats.org/officeDocument/2006/relationships/hyperlink" Target="https://drive.google.com/open?id=1BY12FmrokBDVbirPIRifLUH6tKId-f_D" TargetMode="External"/><Relationship Id="rId1199" Type="http://schemas.openxmlformats.org/officeDocument/2006/relationships/hyperlink" Target="https://drive.google.com/open?id=14wA4fZnqF1hdLq5uR83TjFuHsS7jCGVh" TargetMode="External"/><Relationship Id="rId331" Type="http://schemas.openxmlformats.org/officeDocument/2006/relationships/hyperlink" Target="https://drive.google.com/open?id=104jkM6NzNZnG9YetGiXgT2HffB-wKEe_" TargetMode="External"/><Relationship Id="rId429" Type="http://schemas.openxmlformats.org/officeDocument/2006/relationships/hyperlink" Target="https://drive.google.com/open?id=17-NhxKKw6W_2AdTTBPKlT7jlWg6RfJKX" TargetMode="External"/><Relationship Id="rId636" Type="http://schemas.openxmlformats.org/officeDocument/2006/relationships/hyperlink" Target="https://drive.google.com/open?id=1gxwkM-yyn17ZE2M8e0BJjbbwHXkTWUcH" TargetMode="External"/><Relationship Id="rId1059" Type="http://schemas.openxmlformats.org/officeDocument/2006/relationships/hyperlink" Target="https://drive.google.com/open?id=1wSDeH648RynZgeNzygGi8bJbSMDGE8YE" TargetMode="External"/><Relationship Id="rId1266" Type="http://schemas.openxmlformats.org/officeDocument/2006/relationships/hyperlink" Target="https://drive.google.com/open?id=15LXle9gu3VUKTyliY5yaP8X7TFzRVdjm" TargetMode="External"/><Relationship Id="rId843" Type="http://schemas.openxmlformats.org/officeDocument/2006/relationships/hyperlink" Target="https://drive.google.com/open?id=1a9CekXdiwwBBM-jM9UlZA7esn4xDTeRG" TargetMode="External"/><Relationship Id="rId1126" Type="http://schemas.openxmlformats.org/officeDocument/2006/relationships/hyperlink" Target="https://drive.google.com/open?id=15MQxdP7V14DE5R4xSnFRMXXyRU6GV2UY" TargetMode="External"/><Relationship Id="rId275" Type="http://schemas.openxmlformats.org/officeDocument/2006/relationships/hyperlink" Target="https://drive.google.com/open?id=1CXOaJEAC7U2lzEukmep9Gfr32TyinN8s" TargetMode="External"/><Relationship Id="rId482" Type="http://schemas.openxmlformats.org/officeDocument/2006/relationships/hyperlink" Target="https://drive.google.com/open?id=12W1xaJovUjvVHAz-L8yDyFqG0KfixSVs" TargetMode="External"/><Relationship Id="rId703" Type="http://schemas.openxmlformats.org/officeDocument/2006/relationships/hyperlink" Target="https://drive.google.com/open?id=11VpnNC5_0cSccE1LepB-yCyMvHTCrtXp" TargetMode="External"/><Relationship Id="rId910" Type="http://schemas.openxmlformats.org/officeDocument/2006/relationships/hyperlink" Target="https://drive.google.com/open?id=1ssKveDlh8rbA8-Df9kztEH5OzgqJFVv1" TargetMode="External"/><Relationship Id="rId1333" Type="http://schemas.openxmlformats.org/officeDocument/2006/relationships/hyperlink" Target="https://drive.google.com/open?id=1KjUIUGZ2_C2LLYUf-W5G2nzfRwj08peQ" TargetMode="External"/><Relationship Id="rId135" Type="http://schemas.openxmlformats.org/officeDocument/2006/relationships/hyperlink" Target="https://drive.google.com/open?id=1MC_gg07gspI6xJ_qHrPg7ZGYj64hQ_gJ" TargetMode="External"/><Relationship Id="rId342" Type="http://schemas.openxmlformats.org/officeDocument/2006/relationships/hyperlink" Target="https://drive.google.com/open?id=1skfjnzLiPqlNtucqMnOKbMrFNxtbmBJC" TargetMode="External"/><Relationship Id="rId787" Type="http://schemas.openxmlformats.org/officeDocument/2006/relationships/hyperlink" Target="https://drive.google.com/open?id=11pnwevEa9FZr4sKg3i6Rc1gAQTyK6Qie" TargetMode="External"/><Relationship Id="rId994" Type="http://schemas.openxmlformats.org/officeDocument/2006/relationships/hyperlink" Target="https://drive.google.com/open?id=1FdyTR4JdYRXbwCVvuZAtPMt5goatxwvO" TargetMode="External"/><Relationship Id="rId202" Type="http://schemas.openxmlformats.org/officeDocument/2006/relationships/hyperlink" Target="https://drive.google.com/open?id=1jRsdPGLzmjte0mPnZRqQsSVaPkHdUM3k" TargetMode="External"/><Relationship Id="rId647" Type="http://schemas.openxmlformats.org/officeDocument/2006/relationships/hyperlink" Target="https://drive.google.com/open?id=1Pw4-tbtzeTf9yNrpYDUb-rdYkGn7AUIF" TargetMode="External"/><Relationship Id="rId854" Type="http://schemas.openxmlformats.org/officeDocument/2006/relationships/hyperlink" Target="https://drive.google.com/open?id=1fE_ef3pWjtLKvCwydenXXppQFxqkb_fm" TargetMode="External"/><Relationship Id="rId1277" Type="http://schemas.openxmlformats.org/officeDocument/2006/relationships/hyperlink" Target="https://drive.google.com/open?id=1eJTjOexCBJ-lXErcIlLPhI0Nzj85tC-d" TargetMode="External"/><Relationship Id="rId286" Type="http://schemas.openxmlformats.org/officeDocument/2006/relationships/hyperlink" Target="https://drive.google.com/open?id=1DUbzuOkZVJ_Rm5wsXUjGJgIpK1kvY9tF" TargetMode="External"/><Relationship Id="rId493" Type="http://schemas.openxmlformats.org/officeDocument/2006/relationships/hyperlink" Target="https://drive.google.com/open?id=1KlGMqAMtnMlINX884cXevTc1pwFNCm5O" TargetMode="External"/><Relationship Id="rId507" Type="http://schemas.openxmlformats.org/officeDocument/2006/relationships/hyperlink" Target="https://drive.google.com/open?id=1s6ylEjYEEkFMqIj5tbNMaMFkzCqeVy9A" TargetMode="External"/><Relationship Id="rId714" Type="http://schemas.openxmlformats.org/officeDocument/2006/relationships/hyperlink" Target="https://drive.google.com/open?id=1K1FpO_WXsBl1dAyercrAIHJMylOFEIi_" TargetMode="External"/><Relationship Id="rId921" Type="http://schemas.openxmlformats.org/officeDocument/2006/relationships/hyperlink" Target="https://drive.google.com/open?id=1r5rIo5rsL5LHzGKCQ-wtlQp2ARR2zfeF" TargetMode="External"/><Relationship Id="rId1137" Type="http://schemas.openxmlformats.org/officeDocument/2006/relationships/hyperlink" Target="https://drive.google.com/open?id=1A0_z0b5RUEAHmk4cJxUUZP_i03eFz1QA" TargetMode="External"/><Relationship Id="rId1344" Type="http://schemas.openxmlformats.org/officeDocument/2006/relationships/hyperlink" Target="https://drive.google.com/open?id=1v9eRkEFmdeiV5WaKmYrShGpiwKRBHwIa" TargetMode="External"/><Relationship Id="rId50" Type="http://schemas.openxmlformats.org/officeDocument/2006/relationships/hyperlink" Target="https://drive.google.com/open?id=1WGnHzsMauizHfkG7y20Q045OeoqwBp3S" TargetMode="External"/><Relationship Id="rId146" Type="http://schemas.openxmlformats.org/officeDocument/2006/relationships/hyperlink" Target="https://drive.google.com/open?id=1zbjNg5exJhWE6mLh-BlFc_wFRZxwHG7D" TargetMode="External"/><Relationship Id="rId353" Type="http://schemas.openxmlformats.org/officeDocument/2006/relationships/hyperlink" Target="https://drive.google.com/open?id=1RJJjN5vxEihgbXX_ia5TeC9gqv-MErKP" TargetMode="External"/><Relationship Id="rId560" Type="http://schemas.openxmlformats.org/officeDocument/2006/relationships/hyperlink" Target="https://drive.google.com/open?id=1_QqM8Ex7xXXP-NExBkEd8HKp4QusrsNo" TargetMode="External"/><Relationship Id="rId798" Type="http://schemas.openxmlformats.org/officeDocument/2006/relationships/hyperlink" Target="https://drive.google.com/open?id=1ttRWXvLeKvfuL0R5rO1y4Q5RDoVEUEGb" TargetMode="External"/><Relationship Id="rId1190" Type="http://schemas.openxmlformats.org/officeDocument/2006/relationships/hyperlink" Target="https://drive.google.com/open?id=1VZ2D76T9vBV2X7UDjUrZ3r29oS5blalF" TargetMode="External"/><Relationship Id="rId1204" Type="http://schemas.openxmlformats.org/officeDocument/2006/relationships/hyperlink" Target="https://drive.google.com/open?id=17pSHfCEn2S96ur1ubR3JC0Hk0P9aqlyK" TargetMode="External"/><Relationship Id="rId213" Type="http://schemas.openxmlformats.org/officeDocument/2006/relationships/hyperlink" Target="https://drive.google.com/open?id=1jGSFYTtgdDw0sG2ypUi8P61QtKVi3XRj" TargetMode="External"/><Relationship Id="rId420" Type="http://schemas.openxmlformats.org/officeDocument/2006/relationships/hyperlink" Target="https://drive.google.com/open?id=1OpPBWNTpvf2Xi7V-udxHwHAfyC5E_oBM" TargetMode="External"/><Relationship Id="rId658" Type="http://schemas.openxmlformats.org/officeDocument/2006/relationships/hyperlink" Target="https://drive.google.com/open?id=1jhWaKs_GJuUpSWuNmbA9EtFq-9ATxb_V" TargetMode="External"/><Relationship Id="rId865" Type="http://schemas.openxmlformats.org/officeDocument/2006/relationships/hyperlink" Target="https://drive.google.com/open?id=1qBXvuhsPHm-o9il9u5ohQFU1HQMNXQSA" TargetMode="External"/><Relationship Id="rId1050" Type="http://schemas.openxmlformats.org/officeDocument/2006/relationships/hyperlink" Target="https://drive.google.com/open?id=1FzXTtJb3aN3_eJqDkEemaOStiFWimc6I" TargetMode="External"/><Relationship Id="rId1288" Type="http://schemas.openxmlformats.org/officeDocument/2006/relationships/hyperlink" Target="https://drive.google.com/open?id=1FKbPD42I2_82NhxUSOaQt472q42MyzIB" TargetMode="External"/><Relationship Id="rId297" Type="http://schemas.openxmlformats.org/officeDocument/2006/relationships/hyperlink" Target="https://drive.google.com/open?id=1BsQp8hM2hQMu9NOky3Ss6QAl2Y4cvxwO" TargetMode="External"/><Relationship Id="rId518" Type="http://schemas.openxmlformats.org/officeDocument/2006/relationships/hyperlink" Target="https://drive.google.com/open?id=1eWveA6ZzJ_1cj_S0OJ12r8HIR0h-Rw9n" TargetMode="External"/><Relationship Id="rId725" Type="http://schemas.openxmlformats.org/officeDocument/2006/relationships/hyperlink" Target="https://drive.google.com/open?id=1bhR1fqY3cUleJxqlD5T-n7brm8Z1Tnau" TargetMode="External"/><Relationship Id="rId932" Type="http://schemas.openxmlformats.org/officeDocument/2006/relationships/hyperlink" Target="https://drive.google.com/open?id=1A53cLio7SrHkqy9lQ_AYomYCtC5ALflg" TargetMode="External"/><Relationship Id="rId1148" Type="http://schemas.openxmlformats.org/officeDocument/2006/relationships/hyperlink" Target="https://drive.google.com/open?id=1VFoUiY7H8JenvUCg3lZer5cD8KcIZZ2U" TargetMode="External"/><Relationship Id="rId1355" Type="http://schemas.openxmlformats.org/officeDocument/2006/relationships/hyperlink" Target="https://drive.google.com/open?id=1zFp2N9zVPz2-vhQFaC_PI0hJOCZKhhsv" TargetMode="External"/><Relationship Id="rId157" Type="http://schemas.openxmlformats.org/officeDocument/2006/relationships/hyperlink" Target="https://drive.google.com/open?id=1hLcCiqQnzahSQz4igO6KOl6I1xrmuDgZ" TargetMode="External"/><Relationship Id="rId364" Type="http://schemas.openxmlformats.org/officeDocument/2006/relationships/hyperlink" Target="https://drive.google.com/open?id=14c6qGQz6OdQMfTiIYyDtIU9mhvPMJX4u" TargetMode="External"/><Relationship Id="rId1008" Type="http://schemas.openxmlformats.org/officeDocument/2006/relationships/hyperlink" Target="https://drive.google.com/open?id=1nMeU5CiZ1rz3W8iB9DQm3Xc9b3wm4YXI" TargetMode="External"/><Relationship Id="rId1215" Type="http://schemas.openxmlformats.org/officeDocument/2006/relationships/hyperlink" Target="https://drive.google.com/open?id=1mL8DDEquqMs_fBAKPnOZ9p6gXGCj7YFO" TargetMode="External"/><Relationship Id="rId61" Type="http://schemas.openxmlformats.org/officeDocument/2006/relationships/hyperlink" Target="https://drive.google.com/open?id=1Uo9qvmY0Mt6ArbCu5FMC1pTfJj7kgzxT" TargetMode="External"/><Relationship Id="rId571" Type="http://schemas.openxmlformats.org/officeDocument/2006/relationships/hyperlink" Target="https://drive.google.com/open?id=1EZnFtILua41xg6PZ1miqB3_8oNDWbXT1" TargetMode="External"/><Relationship Id="rId669" Type="http://schemas.openxmlformats.org/officeDocument/2006/relationships/hyperlink" Target="https://drive.google.com/open?id=1p0s84SxycWk9_pl-TQIHyPPU09abQ80-" TargetMode="External"/><Relationship Id="rId876" Type="http://schemas.openxmlformats.org/officeDocument/2006/relationships/hyperlink" Target="https://drive.google.com/open?id=1kxiusm-5KHXDP39gCOT07R0DHUxFE0wR" TargetMode="External"/><Relationship Id="rId1299" Type="http://schemas.openxmlformats.org/officeDocument/2006/relationships/hyperlink" Target="https://drive.google.com/open?id=1SkbdZIFqaU9ADKN4tNhVaHCvk9DIBX6Z" TargetMode="External"/><Relationship Id="rId19" Type="http://schemas.openxmlformats.org/officeDocument/2006/relationships/hyperlink" Target="https://drive.google.com/open?id=11_-jpex61EZvCZiFiqx5nVBAX7nwHmCd" TargetMode="External"/><Relationship Id="rId224" Type="http://schemas.openxmlformats.org/officeDocument/2006/relationships/hyperlink" Target="https://drive.google.com/open?id=1-fCkg95ps6M_lS4GnYwrGj4CdleCPJO0" TargetMode="External"/><Relationship Id="rId431" Type="http://schemas.openxmlformats.org/officeDocument/2006/relationships/hyperlink" Target="https://drive.google.com/open?id=1lqPU4bwNZ4cTZ98ET8FnOhDovTVKk12c" TargetMode="External"/><Relationship Id="rId529" Type="http://schemas.openxmlformats.org/officeDocument/2006/relationships/hyperlink" Target="https://drive.google.com/open?id=1vx7823VfNXET3GSE05Kgjd248J9l55s7" TargetMode="External"/><Relationship Id="rId736" Type="http://schemas.openxmlformats.org/officeDocument/2006/relationships/hyperlink" Target="https://drive.google.com/open?id=1779om_EK8P8xqhct15o1wOgZYU_YRcnq" TargetMode="External"/><Relationship Id="rId1061" Type="http://schemas.openxmlformats.org/officeDocument/2006/relationships/hyperlink" Target="https://drive.google.com/open?id=1B4lH3Z1V0BSfmtPTxyKJZ9y9B0flLoWj" TargetMode="External"/><Relationship Id="rId1159" Type="http://schemas.openxmlformats.org/officeDocument/2006/relationships/hyperlink" Target="https://drive.google.com/open?id=19iBRIlQL_-plm-Qairb9EbI5uGqjY2XY" TargetMode="External"/><Relationship Id="rId1366" Type="http://schemas.openxmlformats.org/officeDocument/2006/relationships/hyperlink" Target="https://drive.google.com/open?id=1QmLUcU2J07IeCAQCRSIESwkNKzJsDmgh" TargetMode="External"/><Relationship Id="rId168" Type="http://schemas.openxmlformats.org/officeDocument/2006/relationships/hyperlink" Target="https://drive.google.com/open?id=1MnNOKGh0H4O4okJFkQ0IvDpW0WzOh8_V" TargetMode="External"/><Relationship Id="rId943" Type="http://schemas.openxmlformats.org/officeDocument/2006/relationships/hyperlink" Target="https://drive.google.com/open?id=1PG9YeGzZR33ppzhxbQEtRvi2Dj3L5vC9" TargetMode="External"/><Relationship Id="rId1019" Type="http://schemas.openxmlformats.org/officeDocument/2006/relationships/hyperlink" Target="https://drive.google.com/open?id=1uGm1XyOtcQ5Ql1nVJuT2-cXmT4UeAZaE" TargetMode="External"/><Relationship Id="rId72" Type="http://schemas.openxmlformats.org/officeDocument/2006/relationships/hyperlink" Target="https://drive.google.com/open?id=1Ncvom2D0ZLi5nf4rLHNONHUI5HufaLKN" TargetMode="External"/><Relationship Id="rId375" Type="http://schemas.openxmlformats.org/officeDocument/2006/relationships/hyperlink" Target="https://drive.google.com/open?id=1Yp7LaOqyWBx1PMSkwlb5r4MxA6UabWxz" TargetMode="External"/><Relationship Id="rId582" Type="http://schemas.openxmlformats.org/officeDocument/2006/relationships/hyperlink" Target="https://drive.google.com/open?id=10EYLmptPgXfY3uIJLpFSeQ3hSHSd7wsF" TargetMode="External"/><Relationship Id="rId803" Type="http://schemas.openxmlformats.org/officeDocument/2006/relationships/hyperlink" Target="https://drive.google.com/open?id=1btJNKa5eGOYjDGoNdPbthpyWfMxdTRAK" TargetMode="External"/><Relationship Id="rId1226" Type="http://schemas.openxmlformats.org/officeDocument/2006/relationships/hyperlink" Target="https://drive.google.com/open?id=1WgSX9JNhMO-7h00_iqIrwfNSamDV46Kt" TargetMode="External"/><Relationship Id="rId3" Type="http://schemas.openxmlformats.org/officeDocument/2006/relationships/hyperlink" Target="https://drive.google.com/open?id=15NbO0rCkBnF0aPDGRE90IPVfPZ_hExtR" TargetMode="External"/><Relationship Id="rId235" Type="http://schemas.openxmlformats.org/officeDocument/2006/relationships/hyperlink" Target="https://drive.google.com/open?id=1Ew9OE7XJxzuSYhUxrw4RiQSupF1PHyD0" TargetMode="External"/><Relationship Id="rId442" Type="http://schemas.openxmlformats.org/officeDocument/2006/relationships/hyperlink" Target="https://drive.google.com/open?id=17uyoB5oXzNPwGMfmRyZZQbQGB-x6r3GO" TargetMode="External"/><Relationship Id="rId887" Type="http://schemas.openxmlformats.org/officeDocument/2006/relationships/hyperlink" Target="https://drive.google.com/open?id=18FzxzTpNeQp5VNv9rSVzxYt-YZCIN5FD" TargetMode="External"/><Relationship Id="rId1072" Type="http://schemas.openxmlformats.org/officeDocument/2006/relationships/hyperlink" Target="https://drive.google.com/open?id=1-P1ksGNA9wFccdfEnPgKdk77x8rUT8l9" TargetMode="External"/><Relationship Id="rId302" Type="http://schemas.openxmlformats.org/officeDocument/2006/relationships/hyperlink" Target="https://drive.google.com/open?id=1KbPxgtj9EvaUMRe3futJjEwxfRwBx3BH" TargetMode="External"/><Relationship Id="rId747" Type="http://schemas.openxmlformats.org/officeDocument/2006/relationships/hyperlink" Target="https://drive.google.com/open?id=1yLKBExjP3HYsXamGV8_akXEnLs-3F6_b" TargetMode="External"/><Relationship Id="rId954" Type="http://schemas.openxmlformats.org/officeDocument/2006/relationships/hyperlink" Target="https://drive.google.com/open?id=15wYsmBp-aHPrM7Ok7-QDxRk3UDdircFa" TargetMode="External"/><Relationship Id="rId1377" Type="http://schemas.openxmlformats.org/officeDocument/2006/relationships/hyperlink" Target="https://drive.google.com/open?id=1JqweSH9INk8L7EWXc6icMR3tZu1o6-t_" TargetMode="External"/><Relationship Id="rId83" Type="http://schemas.openxmlformats.org/officeDocument/2006/relationships/hyperlink" Target="https://drive.google.com/open?id=1KwkcoP_3NUTQag66hcj91ssbNU6ub8jK" TargetMode="External"/><Relationship Id="rId179" Type="http://schemas.openxmlformats.org/officeDocument/2006/relationships/hyperlink" Target="https://drive.google.com/open?id=1OVLDVM8W4NeaX7tj3fspZWVxW8bvaKAq" TargetMode="External"/><Relationship Id="rId386" Type="http://schemas.openxmlformats.org/officeDocument/2006/relationships/hyperlink" Target="https://drive.google.com/open?id=10YyQzdmdy764vhfWiQejzzq8IiiF1kUE" TargetMode="External"/><Relationship Id="rId593" Type="http://schemas.openxmlformats.org/officeDocument/2006/relationships/hyperlink" Target="https://drive.google.com/open?id=110MGHTf68pzu-PtdIvY2gz8FrWBriyjS" TargetMode="External"/><Relationship Id="rId607" Type="http://schemas.openxmlformats.org/officeDocument/2006/relationships/hyperlink" Target="https://drive.google.com/open?id=19554fl0wpbO7H0lpZ2arBPGNzyezKv_U" TargetMode="External"/><Relationship Id="rId814" Type="http://schemas.openxmlformats.org/officeDocument/2006/relationships/hyperlink" Target="https://drive.google.com/open?id=1k6YFOB_YifJULEHZ-k2ZF8kk89sRoOLZ" TargetMode="External"/><Relationship Id="rId1237" Type="http://schemas.openxmlformats.org/officeDocument/2006/relationships/hyperlink" Target="https://drive.google.com/open?id=1CghGRtdjqWHJhCJKBI2b6Fz5lrgume9V" TargetMode="External"/><Relationship Id="rId246" Type="http://schemas.openxmlformats.org/officeDocument/2006/relationships/hyperlink" Target="https://drive.google.com/open?id=1JL7q9HSsaTN1xAmUDgrTzXWb07j9C-HN" TargetMode="External"/><Relationship Id="rId453" Type="http://schemas.openxmlformats.org/officeDocument/2006/relationships/hyperlink" Target="https://drive.google.com/open?id=1mrm6IdtEyIlweJX_EVK4PgamMUoQfUhm" TargetMode="External"/><Relationship Id="rId660" Type="http://schemas.openxmlformats.org/officeDocument/2006/relationships/hyperlink" Target="https://drive.google.com/open?id=1z-o6iWZRKPZbHjuW-R1cg2U9GwrHEguV" TargetMode="External"/><Relationship Id="rId898" Type="http://schemas.openxmlformats.org/officeDocument/2006/relationships/hyperlink" Target="https://drive.google.com/open?id=136b_EAXoHC7oyoeI5u5F-ruF63QSMh5a" TargetMode="External"/><Relationship Id="rId1083" Type="http://schemas.openxmlformats.org/officeDocument/2006/relationships/hyperlink" Target="https://drive.google.com/open?id=1mfY13npUWkXo3w8ZABYIy20uN5f48oEU" TargetMode="External"/><Relationship Id="rId1290" Type="http://schemas.openxmlformats.org/officeDocument/2006/relationships/hyperlink" Target="https://drive.google.com/open?id=1iynbqscF3spoy012kdVxpz2hXCq88iF3" TargetMode="External"/><Relationship Id="rId1304" Type="http://schemas.openxmlformats.org/officeDocument/2006/relationships/hyperlink" Target="https://drive.google.com/open?id=1S0FxXmkOhXjzM1pAZ2irW0v9YjCEpDBP" TargetMode="External"/><Relationship Id="rId106" Type="http://schemas.openxmlformats.org/officeDocument/2006/relationships/hyperlink" Target="https://drive.google.com/open?id=1g1pCyGEu3ErfPJAsI9iCgmfvYMtz9gCA" TargetMode="External"/><Relationship Id="rId313" Type="http://schemas.openxmlformats.org/officeDocument/2006/relationships/hyperlink" Target="https://drive.google.com/open?id=1AoEwSmDQLfg9LQTb88RXzKHKXbYaWTDh" TargetMode="External"/><Relationship Id="rId758" Type="http://schemas.openxmlformats.org/officeDocument/2006/relationships/hyperlink" Target="https://drive.google.com/open?id=1sbrjWn1QMWhXaMZRF2C3tTgQluApaiZW" TargetMode="External"/><Relationship Id="rId965" Type="http://schemas.openxmlformats.org/officeDocument/2006/relationships/hyperlink" Target="https://drive.google.com/open?id=1luQRLdFzwMEv4EmRpbDC5osJvE2hp09X" TargetMode="External"/><Relationship Id="rId1150" Type="http://schemas.openxmlformats.org/officeDocument/2006/relationships/hyperlink" Target="https://drive.google.com/open?id=14qL-lTIEJIQB0n2A1rbXBV4pOkv-thrV" TargetMode="External"/><Relationship Id="rId10" Type="http://schemas.openxmlformats.org/officeDocument/2006/relationships/hyperlink" Target="https://drive.google.com/open?id=1UXXI6E1TYuqtrrOXTnKKSSWaaw3F26yr" TargetMode="External"/><Relationship Id="rId94" Type="http://schemas.openxmlformats.org/officeDocument/2006/relationships/hyperlink" Target="https://drive.google.com/open?id=1_zOV6Lht9msxLDmz9yfN9dkDglswXfb3" TargetMode="External"/><Relationship Id="rId397" Type="http://schemas.openxmlformats.org/officeDocument/2006/relationships/hyperlink" Target="https://drive.google.com/open?id=1F3wvhJTqjKyHSaJE16Jwwl5qXeM4xRGK" TargetMode="External"/><Relationship Id="rId520" Type="http://schemas.openxmlformats.org/officeDocument/2006/relationships/hyperlink" Target="https://drive.google.com/open?id=1Lb33rkX50aUolEzOXqgGha5sUypYW-lr" TargetMode="External"/><Relationship Id="rId618" Type="http://schemas.openxmlformats.org/officeDocument/2006/relationships/hyperlink" Target="https://drive.google.com/open?id=1_-BpNouCHiWfoFrxDRnnnaGcSQPqySv8" TargetMode="External"/><Relationship Id="rId825" Type="http://schemas.openxmlformats.org/officeDocument/2006/relationships/hyperlink" Target="https://drive.google.com/open?id=1sM1vEdulVYTsuwXS1BmWijfhvdDNg1pU" TargetMode="External"/><Relationship Id="rId1248" Type="http://schemas.openxmlformats.org/officeDocument/2006/relationships/hyperlink" Target="https://drive.google.com/open?id=1RB2XUFqdx3bPrjXBp49aPk7ry0dSf9yA" TargetMode="External"/><Relationship Id="rId257" Type="http://schemas.openxmlformats.org/officeDocument/2006/relationships/hyperlink" Target="https://drive.google.com/open?id=1W8zB8yqgNuCksmPQ4dmCvO6cHaDkxS3I" TargetMode="External"/><Relationship Id="rId464" Type="http://schemas.openxmlformats.org/officeDocument/2006/relationships/hyperlink" Target="https://drive.google.com/open?id=1d3aUBwDwgodkjbLzT5pdhUqEO6xTaORv" TargetMode="External"/><Relationship Id="rId1010" Type="http://schemas.openxmlformats.org/officeDocument/2006/relationships/hyperlink" Target="https://drive.google.com/open?id=1bJd7Qt5Zvzp69AcrgEEcmDkPEE3kn2tP" TargetMode="External"/><Relationship Id="rId1094" Type="http://schemas.openxmlformats.org/officeDocument/2006/relationships/hyperlink" Target="https://drive.google.com/open?id=1VHa5lHQXWaxfb_SMJwzx4seZXZFfrNQk" TargetMode="External"/><Relationship Id="rId1108" Type="http://schemas.openxmlformats.org/officeDocument/2006/relationships/hyperlink" Target="https://drive.google.com/open?id=15hQ9UVhWS03V5OuG-umhDrxhgU8mFgRP" TargetMode="External"/><Relationship Id="rId1315" Type="http://schemas.openxmlformats.org/officeDocument/2006/relationships/hyperlink" Target="https://drive.google.com/open?id=1-MnAqoN7BZfVwRbvlbKPLwKV3fO-nY35" TargetMode="External"/><Relationship Id="rId117" Type="http://schemas.openxmlformats.org/officeDocument/2006/relationships/hyperlink" Target="https://drive.google.com/open?id=16wGKLzoCDmGmxKk7k2t5hb-C_ZTrYtgi" TargetMode="External"/><Relationship Id="rId671" Type="http://schemas.openxmlformats.org/officeDocument/2006/relationships/hyperlink" Target="https://drive.google.com/open?id=1gdRkmsp3YuCnSAAl2FZlNbNwKjI5l6JR" TargetMode="External"/><Relationship Id="rId769" Type="http://schemas.openxmlformats.org/officeDocument/2006/relationships/hyperlink" Target="https://drive.google.com/open?id=1OppCBufUQRteeJn8ZwvjktQG1PZQm3bW" TargetMode="External"/><Relationship Id="rId976" Type="http://schemas.openxmlformats.org/officeDocument/2006/relationships/hyperlink" Target="https://drive.google.com/open?id=15ziLCo8ihLcJx2wljjwI5wetwqdsHvra" TargetMode="External"/><Relationship Id="rId324" Type="http://schemas.openxmlformats.org/officeDocument/2006/relationships/hyperlink" Target="https://drive.google.com/open?id=1ESO4rxhEb3UuYL5F3vzsUeQET4mzxRai" TargetMode="External"/><Relationship Id="rId531" Type="http://schemas.openxmlformats.org/officeDocument/2006/relationships/hyperlink" Target="https://drive.google.com/open?id=1nplS3F83Eczk5KgULRIp_-_ACNJ-3tjo" TargetMode="External"/><Relationship Id="rId629" Type="http://schemas.openxmlformats.org/officeDocument/2006/relationships/hyperlink" Target="https://drive.google.com/open?id=1kSds4RpbpwNXXs3GutEQw4_sISkI3f0J" TargetMode="External"/><Relationship Id="rId1161" Type="http://schemas.openxmlformats.org/officeDocument/2006/relationships/hyperlink" Target="https://drive.google.com/open?id=1QQGPceAhjLHSCW9mP9P-rufC8C1ev9hg" TargetMode="External"/><Relationship Id="rId1259" Type="http://schemas.openxmlformats.org/officeDocument/2006/relationships/hyperlink" Target="https://drive.google.com/open?id=1rKLeQMgmH47eqcTNpkDHB6pL9igxLCIQ" TargetMode="External"/><Relationship Id="rId836" Type="http://schemas.openxmlformats.org/officeDocument/2006/relationships/hyperlink" Target="https://drive.google.com/open?id=1-CYc9_YRluJJgiXmvU3LiAB8W77tWxM6" TargetMode="External"/><Relationship Id="rId1021" Type="http://schemas.openxmlformats.org/officeDocument/2006/relationships/hyperlink" Target="https://drive.google.com/open?id=1dqq7LCTsnDLPoDR3MLbkpODrPmvQ9jqh" TargetMode="External"/><Relationship Id="rId1119" Type="http://schemas.openxmlformats.org/officeDocument/2006/relationships/hyperlink" Target="https://drive.google.com/open?id=1MLTx1dT2dDcOEfnvc4vIhFe1UDM_bxRw" TargetMode="External"/><Relationship Id="rId903" Type="http://schemas.openxmlformats.org/officeDocument/2006/relationships/hyperlink" Target="https://drive.google.com/open?id=1ME843fBm1U8EtZTW5hdM_FLSATdBFfdc" TargetMode="External"/><Relationship Id="rId1326" Type="http://schemas.openxmlformats.org/officeDocument/2006/relationships/hyperlink" Target="https://drive.google.com/open?id=1SqkhdyOsXaqp1cVIHcVr6bC2sZZZ9wBo" TargetMode="External"/><Relationship Id="rId32" Type="http://schemas.openxmlformats.org/officeDocument/2006/relationships/hyperlink" Target="https://drive.google.com/open?id=175mqzz8CYqRZS3tMLwXUeo5vw5pbXRmE" TargetMode="External"/><Relationship Id="rId181" Type="http://schemas.openxmlformats.org/officeDocument/2006/relationships/hyperlink" Target="https://drive.google.com/open?id=1YXfcYuvE3JijOfE9fJ1J7U_G8Ne8lVXZ" TargetMode="External"/><Relationship Id="rId279" Type="http://schemas.openxmlformats.org/officeDocument/2006/relationships/hyperlink" Target="https://drive.google.com/open?id=1x3Ns1h5zE8mEHk9OMVuDt1RGCVExWJPW" TargetMode="External"/><Relationship Id="rId486" Type="http://schemas.openxmlformats.org/officeDocument/2006/relationships/hyperlink" Target="https://drive.google.com/open?id=1kvuMoGpxugAptYH9QQ7jyNPY2aWVZw1D" TargetMode="External"/><Relationship Id="rId693" Type="http://schemas.openxmlformats.org/officeDocument/2006/relationships/hyperlink" Target="https://drive.google.com/open?id=1kTp-f0nPVkKoSHLpoZJ_w3p8pZQElGyJ" TargetMode="External"/><Relationship Id="rId139" Type="http://schemas.openxmlformats.org/officeDocument/2006/relationships/hyperlink" Target="https://drive.google.com/open?id=1kH4mRm1JzjG3Kr_oF3azLFJjg8b-CyCg" TargetMode="External"/><Relationship Id="rId346" Type="http://schemas.openxmlformats.org/officeDocument/2006/relationships/hyperlink" Target="https://drive.google.com/open?id=1mu70uNNKuW4Sxq3I5dJQIVCPoO0Ohztv" TargetMode="External"/><Relationship Id="rId553" Type="http://schemas.openxmlformats.org/officeDocument/2006/relationships/hyperlink" Target="https://drive.google.com/open?id=1r0TTAqcD7ryeJ8OvIWXbJjfd9EOqTRj-" TargetMode="External"/><Relationship Id="rId760" Type="http://schemas.openxmlformats.org/officeDocument/2006/relationships/hyperlink" Target="https://drive.google.com/open?id=1TzD4VlEvAAbF9TMBfEb-dWZCsNQ1cNuj" TargetMode="External"/><Relationship Id="rId998" Type="http://schemas.openxmlformats.org/officeDocument/2006/relationships/hyperlink" Target="https://drive.google.com/open?id=19scVc3q0gyhMjqNmBIvF6NQwvgvdh1gP" TargetMode="External"/><Relationship Id="rId1183" Type="http://schemas.openxmlformats.org/officeDocument/2006/relationships/hyperlink" Target="https://drive.google.com/open?id=12jcjjBXMdt23d475fMK1rwmSWJ224TSQ" TargetMode="External"/><Relationship Id="rId206" Type="http://schemas.openxmlformats.org/officeDocument/2006/relationships/hyperlink" Target="https://drive.google.com/open?id=12BN2ostxsyqde4JBkjB8FFxqlWMO9key" TargetMode="External"/><Relationship Id="rId413" Type="http://schemas.openxmlformats.org/officeDocument/2006/relationships/hyperlink" Target="https://drive.google.com/open?id=1WHx2cybnNCZkgyZcODlBlXTUnlgM2qCW" TargetMode="External"/><Relationship Id="rId858" Type="http://schemas.openxmlformats.org/officeDocument/2006/relationships/hyperlink" Target="https://drive.google.com/open?id=1DXqTRPm7uZewg9tRRN-v9gMyoNi_lg9o" TargetMode="External"/><Relationship Id="rId1043" Type="http://schemas.openxmlformats.org/officeDocument/2006/relationships/hyperlink" Target="https://drive.google.com/open?id=1UX21gvZXS22zWjIe5b0EfBoniKxEkMXu" TargetMode="External"/><Relationship Id="rId620" Type="http://schemas.openxmlformats.org/officeDocument/2006/relationships/hyperlink" Target="https://drive.google.com/open?id=1XKXHPpsDAD3RjT_WkkHRSax9pf1MlIKf" TargetMode="External"/><Relationship Id="rId718" Type="http://schemas.openxmlformats.org/officeDocument/2006/relationships/hyperlink" Target="https://drive.google.com/open?id=1jyuz8MspUsIN-T2YxpXyCM91VcQIAc3S" TargetMode="External"/><Relationship Id="rId925" Type="http://schemas.openxmlformats.org/officeDocument/2006/relationships/hyperlink" Target="https://drive.google.com/open?id=1xBXL1Qv0Heg4M-VT4nQc_HGb8OWHVyZY" TargetMode="External"/><Relationship Id="rId1250" Type="http://schemas.openxmlformats.org/officeDocument/2006/relationships/hyperlink" Target="https://drive.google.com/open?id=1a_HFyfwJWZ8Dnk56c1PJhQeDgeR52668" TargetMode="External"/><Relationship Id="rId1348" Type="http://schemas.openxmlformats.org/officeDocument/2006/relationships/hyperlink" Target="https://drive.google.com/open?id=1NAW1-idQHP1ClwlwdYwHsjgiUyh4fYD0" TargetMode="External"/><Relationship Id="rId1110" Type="http://schemas.openxmlformats.org/officeDocument/2006/relationships/hyperlink" Target="https://drive.google.com/open?id=16AMCdNmVjC4GoGoIA12OtIVJxwv2B3Ll" TargetMode="External"/><Relationship Id="rId1208" Type="http://schemas.openxmlformats.org/officeDocument/2006/relationships/hyperlink" Target="https://drive.google.com/open?id=1gnujx5Wyr5ESGglF_3lCYoTVbBtMavne" TargetMode="External"/><Relationship Id="rId54" Type="http://schemas.openxmlformats.org/officeDocument/2006/relationships/hyperlink" Target="https://drive.google.com/open?id=11nGXyW637jylb1-ClU3dBLBv-mzLGZtG" TargetMode="External"/><Relationship Id="rId270" Type="http://schemas.openxmlformats.org/officeDocument/2006/relationships/hyperlink" Target="https://drive.google.com/open?id=1eohfDSoXZpOVvyCLOkiFdL6mF6BluKwd" TargetMode="External"/><Relationship Id="rId130" Type="http://schemas.openxmlformats.org/officeDocument/2006/relationships/hyperlink" Target="https://drive.google.com/open?id=1K5-eJLlodwq0Je1wO0DGuNCFGGFKtLmx" TargetMode="External"/><Relationship Id="rId368" Type="http://schemas.openxmlformats.org/officeDocument/2006/relationships/hyperlink" Target="https://drive.google.com/open?id=1NofAuKwZNvYteIPMikhUkOI-tAJFSfam" TargetMode="External"/><Relationship Id="rId575" Type="http://schemas.openxmlformats.org/officeDocument/2006/relationships/hyperlink" Target="https://drive.google.com/open?id=1mou0Y-01IuFvDcndBKnyJUx-g3wQEwqM" TargetMode="External"/><Relationship Id="rId782" Type="http://schemas.openxmlformats.org/officeDocument/2006/relationships/hyperlink" Target="https://drive.google.com/open?id=1Jy47vEHNnkmVNdlIINLGYtTqPwZTvhBr" TargetMode="External"/><Relationship Id="rId228" Type="http://schemas.openxmlformats.org/officeDocument/2006/relationships/hyperlink" Target="https://drive.google.com/open?id=1cAoL6ttYzCMEsk-ZTrecmiASafYNRk6J" TargetMode="External"/><Relationship Id="rId435" Type="http://schemas.openxmlformats.org/officeDocument/2006/relationships/hyperlink" Target="https://drive.google.com/open?id=1nlWMDKkn5k2D4jEt-yovsykfOZrE5ths" TargetMode="External"/><Relationship Id="rId642" Type="http://schemas.openxmlformats.org/officeDocument/2006/relationships/hyperlink" Target="https://drive.google.com/open?id=1v_yDhn4YlYzNmSNxX81R_zfDFTZNAyD0" TargetMode="External"/><Relationship Id="rId1065" Type="http://schemas.openxmlformats.org/officeDocument/2006/relationships/hyperlink" Target="https://drive.google.com/open?id=1548P_KMWC4DDZ41FgAKKqqEWWcT2H5m4" TargetMode="External"/><Relationship Id="rId1272" Type="http://schemas.openxmlformats.org/officeDocument/2006/relationships/hyperlink" Target="https://drive.google.com/open?id=1utywSJ61BnXg4tdCV6DisYT7_450E5Ri" TargetMode="External"/><Relationship Id="rId502" Type="http://schemas.openxmlformats.org/officeDocument/2006/relationships/hyperlink" Target="https://drive.google.com/open?id=1cmDmbmMRU9yn6FbGmoAsEWJxDSVVhSZH" TargetMode="External"/><Relationship Id="rId947" Type="http://schemas.openxmlformats.org/officeDocument/2006/relationships/hyperlink" Target="https://drive.google.com/open?id=1WerlIrDJjrWPL0dQgId1ZlgdMTt09bKd" TargetMode="External"/><Relationship Id="rId1132" Type="http://schemas.openxmlformats.org/officeDocument/2006/relationships/hyperlink" Target="https://drive.google.com/open?id=1zn5DK8N48oxgUAZp9WLy7x1v-etC592p" TargetMode="External"/><Relationship Id="rId76" Type="http://schemas.openxmlformats.org/officeDocument/2006/relationships/hyperlink" Target="https://drive.google.com/open?id=1OAliwdV8SKO9OdT29T_s_nSr7GNeWuE9" TargetMode="External"/><Relationship Id="rId807" Type="http://schemas.openxmlformats.org/officeDocument/2006/relationships/hyperlink" Target="https://drive.google.com/open?id=1MMxYCrkp0oIIwivaCjZpzR0V9ZpmmEu9" TargetMode="External"/><Relationship Id="rId292" Type="http://schemas.openxmlformats.org/officeDocument/2006/relationships/hyperlink" Target="https://drive.google.com/open?id=1w_wXa5uP8_jZC3KkPi-QDj_b_Mzwt5xU" TargetMode="External"/><Relationship Id="rId597" Type="http://schemas.openxmlformats.org/officeDocument/2006/relationships/hyperlink" Target="https://drive.google.com/open?id=1VoHdKEHybNQxXQH5drndlQlm3RiLX2BB" TargetMode="External"/><Relationship Id="rId152" Type="http://schemas.openxmlformats.org/officeDocument/2006/relationships/hyperlink" Target="https://drive.google.com/open?id=1rW49TgqGcvmOs6N4ythukn_XBENcMI6d" TargetMode="External"/><Relationship Id="rId457" Type="http://schemas.openxmlformats.org/officeDocument/2006/relationships/hyperlink" Target="https://drive.google.com/open?id=1Tr4mv3b6Z2FMiVgHX7H3LJdS5UOTdnVW" TargetMode="External"/><Relationship Id="rId1087" Type="http://schemas.openxmlformats.org/officeDocument/2006/relationships/hyperlink" Target="https://drive.google.com/open?id=1HdbT84bj2H51niIGmMj-kkgTjy1RL2TF" TargetMode="External"/><Relationship Id="rId1294" Type="http://schemas.openxmlformats.org/officeDocument/2006/relationships/hyperlink" Target="https://drive.google.com/open?id=1TjV4cFrff1Io_HqJxneajJHj1FNdnwu8" TargetMode="External"/><Relationship Id="rId664" Type="http://schemas.openxmlformats.org/officeDocument/2006/relationships/hyperlink" Target="https://drive.google.com/open?id=1ZKsYQTZBWBcwkuRN9vNJ8rvNUVkZLeXu" TargetMode="External"/><Relationship Id="rId871" Type="http://schemas.openxmlformats.org/officeDocument/2006/relationships/hyperlink" Target="https://drive.google.com/open?id=1dIx3Q2k5PQVNPU7S5u2abE7bQ038HUV9" TargetMode="External"/><Relationship Id="rId969" Type="http://schemas.openxmlformats.org/officeDocument/2006/relationships/hyperlink" Target="https://drive.google.com/open?id=1eggw142WKjhNh4BKJComigZ4uJr9vTdg" TargetMode="External"/><Relationship Id="rId317" Type="http://schemas.openxmlformats.org/officeDocument/2006/relationships/hyperlink" Target="https://drive.google.com/open?id=1pQtuKxPP7w2RU1Jk4pLvCQCNsx0ILrmC" TargetMode="External"/><Relationship Id="rId524" Type="http://schemas.openxmlformats.org/officeDocument/2006/relationships/hyperlink" Target="https://drive.google.com/open?id=1jFBGi50RkGafx4k9_cuC0VX8TMxCp1Ga" TargetMode="External"/><Relationship Id="rId731" Type="http://schemas.openxmlformats.org/officeDocument/2006/relationships/hyperlink" Target="https://drive.google.com/open?id=1EexGfEnV53hdIAlT5FnUpsMt3gOEp5dS" TargetMode="External"/><Relationship Id="rId1154" Type="http://schemas.openxmlformats.org/officeDocument/2006/relationships/hyperlink" Target="https://drive.google.com/open?id=1Zx_ytPcWiZUFui-EdcgYssgOJ4kNDwie" TargetMode="External"/><Relationship Id="rId1361" Type="http://schemas.openxmlformats.org/officeDocument/2006/relationships/hyperlink" Target="https://drive.google.com/open?id=1qZgMXFL9yLWATKJOamTIi1-n-ca-8a_a" TargetMode="External"/><Relationship Id="rId98" Type="http://schemas.openxmlformats.org/officeDocument/2006/relationships/hyperlink" Target="https://drive.google.com/open?id=11usJOmUGBJDeegQYbfrbzoTo-sQeYN2F" TargetMode="External"/><Relationship Id="rId829" Type="http://schemas.openxmlformats.org/officeDocument/2006/relationships/hyperlink" Target="https://drive.google.com/open?id=1icnQBlXJM3sullUto9VZNDd3MryuY-1D" TargetMode="External"/><Relationship Id="rId1014" Type="http://schemas.openxmlformats.org/officeDocument/2006/relationships/hyperlink" Target="https://drive.google.com/open?id=1UowYtKFiAJGJuJ4tp9Y9etsMRXEdrggG" TargetMode="External"/><Relationship Id="rId1221" Type="http://schemas.openxmlformats.org/officeDocument/2006/relationships/hyperlink" Target="https://drive.google.com/open?id=13c1n7hFc55tp-2-Q4YbS2zoC-ACDGVMl" TargetMode="External"/><Relationship Id="rId1319" Type="http://schemas.openxmlformats.org/officeDocument/2006/relationships/hyperlink" Target="https://drive.google.com/open?id=1WOkumLvKz3fWSf81hBTgFReStM6EoN-H" TargetMode="External"/><Relationship Id="rId25" Type="http://schemas.openxmlformats.org/officeDocument/2006/relationships/hyperlink" Target="https://drive.google.com/open?id=1iLB0i2zkJ9N5hWj3APwjWIwu_j-LBMqO" TargetMode="External"/><Relationship Id="rId174" Type="http://schemas.openxmlformats.org/officeDocument/2006/relationships/hyperlink" Target="https://drive.google.com/open?id=1agWi0spKkSkcQFnXxv7K1q2hB8jeceNJ" TargetMode="External"/><Relationship Id="rId381" Type="http://schemas.openxmlformats.org/officeDocument/2006/relationships/hyperlink" Target="https://drive.google.com/open?id=1gggrbw8CRPwNkmvPCux9033IoNviyKpb" TargetMode="External"/><Relationship Id="rId241" Type="http://schemas.openxmlformats.org/officeDocument/2006/relationships/hyperlink" Target="https://drive.google.com/open?id=1Qg-6N4R-P64eOi9y4taqpDD3VSNlOT1T" TargetMode="External"/><Relationship Id="rId479" Type="http://schemas.openxmlformats.org/officeDocument/2006/relationships/hyperlink" Target="https://drive.google.com/open?id=10yADJTIfEFni3JaHT6-LJg6N78U1Rt-W" TargetMode="External"/><Relationship Id="rId686" Type="http://schemas.openxmlformats.org/officeDocument/2006/relationships/hyperlink" Target="https://drive.google.com/open?id=1zG-eyhMIyhcSn-29mYc3B9I68HfIJP9H" TargetMode="External"/><Relationship Id="rId893" Type="http://schemas.openxmlformats.org/officeDocument/2006/relationships/hyperlink" Target="https://drive.google.com/open?id=17v_Nc82rEtxuvhIzZzrFHRPiy-bc8-tL" TargetMode="External"/><Relationship Id="rId339" Type="http://schemas.openxmlformats.org/officeDocument/2006/relationships/hyperlink" Target="https://drive.google.com/open?id=19BNnew4Jvzb5uplujxINaMQ7lp7IivLq" TargetMode="External"/><Relationship Id="rId546" Type="http://schemas.openxmlformats.org/officeDocument/2006/relationships/hyperlink" Target="https://drive.google.com/open?id=1skDzdcUid98XidQ7JLrR5_YvZ6_pwysb" TargetMode="External"/><Relationship Id="rId753" Type="http://schemas.openxmlformats.org/officeDocument/2006/relationships/hyperlink" Target="https://drive.google.com/open?id=1kX1AqfTTPPAG5O13YPAkmmcESfnX7WLu" TargetMode="External"/><Relationship Id="rId1176" Type="http://schemas.openxmlformats.org/officeDocument/2006/relationships/hyperlink" Target="https://drive.google.com/open?id=1joqXpXpVLS3MaZ9uCE3SfCf7sEQY1BVD" TargetMode="External"/><Relationship Id="rId1383" Type="http://schemas.openxmlformats.org/officeDocument/2006/relationships/hyperlink" Target="https://drive.google.com/open?id=1BYEh2cRrw6mEHDAcgehhAPbbA36mHg9Q" TargetMode="External"/><Relationship Id="rId101" Type="http://schemas.openxmlformats.org/officeDocument/2006/relationships/hyperlink" Target="https://drive.google.com/open?id=1aV1LmBiIC7AN-jhlOyt-t8HDZPKJT9l8" TargetMode="External"/><Relationship Id="rId406" Type="http://schemas.openxmlformats.org/officeDocument/2006/relationships/hyperlink" Target="https://drive.google.com/open?id=1pG9yDQ0gk4nYktpK8ACRTRw-6nuqsVSM" TargetMode="External"/><Relationship Id="rId960" Type="http://schemas.openxmlformats.org/officeDocument/2006/relationships/hyperlink" Target="https://drive.google.com/open?id=120yPP3-roLlkttFWBTaQybKyeU52kXXd" TargetMode="External"/><Relationship Id="rId1036" Type="http://schemas.openxmlformats.org/officeDocument/2006/relationships/hyperlink" Target="https://drive.google.com/open?id=1AP9gMwxQbvr7ix6QroN-cb2gFjULcQq8" TargetMode="External"/><Relationship Id="rId1243" Type="http://schemas.openxmlformats.org/officeDocument/2006/relationships/hyperlink" Target="https://drive.google.com/open?id=1AbkXM0-BNj9_ruwV_zEaVEvFcA3nvWmb" TargetMode="External"/><Relationship Id="rId613" Type="http://schemas.openxmlformats.org/officeDocument/2006/relationships/hyperlink" Target="https://drive.google.com/open?id=1DSUES7aTUoyg4_YppmyQDUNhLNvBGO0Y" TargetMode="External"/><Relationship Id="rId820" Type="http://schemas.openxmlformats.org/officeDocument/2006/relationships/hyperlink" Target="https://drive.google.com/open?id=18LWCOVa6cMDWwalH4Bd7KJzE4PBi_-6A" TargetMode="External"/><Relationship Id="rId918" Type="http://schemas.openxmlformats.org/officeDocument/2006/relationships/hyperlink" Target="https://drive.google.com/open?id=1DPKtZ-ee3Y3MkfmyVPmumY1Ttd4Q7p7w" TargetMode="External"/><Relationship Id="rId1103" Type="http://schemas.openxmlformats.org/officeDocument/2006/relationships/hyperlink" Target="https://drive.google.com/open?id=1j80YfxjID4LZby7Mx8YcaF6oxfih4mF9" TargetMode="External"/><Relationship Id="rId1310" Type="http://schemas.openxmlformats.org/officeDocument/2006/relationships/hyperlink" Target="https://drive.google.com/open?id=1rBdJfzLyWHXCKgWqFTrfO-1oQ7S_5X5c" TargetMode="External"/><Relationship Id="rId47" Type="http://schemas.openxmlformats.org/officeDocument/2006/relationships/hyperlink" Target="https://drive.google.com/open?id=11UtDaqEAITNhu9QV3jf_7Y3ALvkwziG3" TargetMode="External"/><Relationship Id="rId196" Type="http://schemas.openxmlformats.org/officeDocument/2006/relationships/hyperlink" Target="https://drive.google.com/open?id=1tq6rln1nlOXJiQKBHhJrwOjgVLpbtE6W" TargetMode="External"/><Relationship Id="rId263" Type="http://schemas.openxmlformats.org/officeDocument/2006/relationships/hyperlink" Target="https://drive.google.com/open?id=1DZL7FgfwfcCY14E_aRnrVqn24uWs9fNJ" TargetMode="External"/><Relationship Id="rId470" Type="http://schemas.openxmlformats.org/officeDocument/2006/relationships/hyperlink" Target="https://drive.google.com/open?id=1ap3khemOrnjJlarsc-yW-Tzck2lCBaKQ" TargetMode="External"/><Relationship Id="rId123" Type="http://schemas.openxmlformats.org/officeDocument/2006/relationships/hyperlink" Target="https://drive.google.com/open?id=1EHrjNEfSordAXjni4EhsFORXKv-fmV1D" TargetMode="External"/><Relationship Id="rId330" Type="http://schemas.openxmlformats.org/officeDocument/2006/relationships/hyperlink" Target="https://drive.google.com/open?id=1PTq_d9OhNqpTI-5Ni1MCG5NZGagNslwy" TargetMode="External"/><Relationship Id="rId568" Type="http://schemas.openxmlformats.org/officeDocument/2006/relationships/hyperlink" Target="https://drive.google.com/open?id=1uDZaOXneC-njuQ44f9eiPCKIiqnrdLU4" TargetMode="External"/><Relationship Id="rId775" Type="http://schemas.openxmlformats.org/officeDocument/2006/relationships/hyperlink" Target="https://drive.google.com/open?id=1yM89HqUu-k--pT8kAjLkaHpAjyqGOJRg" TargetMode="External"/><Relationship Id="rId982" Type="http://schemas.openxmlformats.org/officeDocument/2006/relationships/hyperlink" Target="https://drive.google.com/open?id=1Z4yOk4368fNt3JaX9vMR3wTDqaBvVhQd" TargetMode="External"/><Relationship Id="rId1198" Type="http://schemas.openxmlformats.org/officeDocument/2006/relationships/hyperlink" Target="https://drive.google.com/open?id=1jIZ0NhB849u3B1p69JSzGjG2npxbF1c3" TargetMode="External"/><Relationship Id="rId428" Type="http://schemas.openxmlformats.org/officeDocument/2006/relationships/hyperlink" Target="https://drive.google.com/open?id=1w9iJJ0im79kDsEYe_8Dvo9i53Uyq5SYE" TargetMode="External"/><Relationship Id="rId635" Type="http://schemas.openxmlformats.org/officeDocument/2006/relationships/hyperlink" Target="https://drive.google.com/open?id=1HEIusbX2zofkYI4684FcIdy2SazorGGY" TargetMode="External"/><Relationship Id="rId842" Type="http://schemas.openxmlformats.org/officeDocument/2006/relationships/hyperlink" Target="https://drive.google.com/open?id=1JZGLKUB4NGGcGPWPMXK93AwOvW67Socb" TargetMode="External"/><Relationship Id="rId1058" Type="http://schemas.openxmlformats.org/officeDocument/2006/relationships/hyperlink" Target="https://drive.google.com/open?id=1Hw5YvlVWLlJNkE00VHaDFF9McuwFzyhQ" TargetMode="External"/><Relationship Id="rId1265" Type="http://schemas.openxmlformats.org/officeDocument/2006/relationships/hyperlink" Target="https://drive.google.com/open?id=1aAnVdkIQDvQrxdJfl9BwXXm-myN-RdST" TargetMode="External"/><Relationship Id="rId702" Type="http://schemas.openxmlformats.org/officeDocument/2006/relationships/hyperlink" Target="https://drive.google.com/open?id=1rLKB6d_wo7znOK3SArIxeXV_ycf5S-Tg" TargetMode="External"/><Relationship Id="rId1125" Type="http://schemas.openxmlformats.org/officeDocument/2006/relationships/hyperlink" Target="https://drive.google.com/open?id=1ggIjh0DKMPA4_9bqwZJhOpZ8GROpBK3X" TargetMode="External"/><Relationship Id="rId1332" Type="http://schemas.openxmlformats.org/officeDocument/2006/relationships/hyperlink" Target="https://drive.google.com/open?id=1W7jBZIPUmCcDBBrI_fob-9UZOXcw4mpj" TargetMode="External"/><Relationship Id="rId69" Type="http://schemas.openxmlformats.org/officeDocument/2006/relationships/hyperlink" Target="https://drive.google.com/open?id=1aOEcHlOtrHEJISgaMePdy90ilWxj0dIr" TargetMode="External"/><Relationship Id="rId285" Type="http://schemas.openxmlformats.org/officeDocument/2006/relationships/hyperlink" Target="https://drive.google.com/open?id=1NL2yQzWNv5C80A3JmoXz5BpPndk11Ln4" TargetMode="External"/><Relationship Id="rId492" Type="http://schemas.openxmlformats.org/officeDocument/2006/relationships/hyperlink" Target="https://drive.google.com/open?id=1mYCUW7uz-SJsKgCm5PJQUDjgj85aPwIc" TargetMode="External"/><Relationship Id="rId797" Type="http://schemas.openxmlformats.org/officeDocument/2006/relationships/hyperlink" Target="https://drive.google.com/open?id=1PCY3BYCbN1qnjErDFAljJzE5dD3TEPfE" TargetMode="External"/><Relationship Id="rId145" Type="http://schemas.openxmlformats.org/officeDocument/2006/relationships/hyperlink" Target="https://drive.google.com/open?id=1ih3ICDCirpKBEdQDe4is1cx2ZBdX7lN0" TargetMode="External"/><Relationship Id="rId352" Type="http://schemas.openxmlformats.org/officeDocument/2006/relationships/hyperlink" Target="https://drive.google.com/open?id=1hlqYm0YGIZmtOLaggzHx6f1t2WO6FarL" TargetMode="External"/><Relationship Id="rId1287" Type="http://schemas.openxmlformats.org/officeDocument/2006/relationships/hyperlink" Target="https://drive.google.com/open?id=19ThoFB2j_Soc785fU_gp1LNtbkIb2pIh" TargetMode="External"/><Relationship Id="rId212" Type="http://schemas.openxmlformats.org/officeDocument/2006/relationships/hyperlink" Target="https://drive.google.com/open?id=1-7VV7YD3YSBM_n-3ehlqDe3Zv3PEJgjY" TargetMode="External"/><Relationship Id="rId657" Type="http://schemas.openxmlformats.org/officeDocument/2006/relationships/hyperlink" Target="https://drive.google.com/open?id=1j0bLxoYV_DMj7XSi257X-RscRGWDo5UU" TargetMode="External"/><Relationship Id="rId864" Type="http://schemas.openxmlformats.org/officeDocument/2006/relationships/hyperlink" Target="https://drive.google.com/open?id=10-dfCtYlhPJ2CYHzd8Yj34uWOXXK10Z_" TargetMode="External"/><Relationship Id="rId517" Type="http://schemas.openxmlformats.org/officeDocument/2006/relationships/hyperlink" Target="https://drive.google.com/open?id=1dYAde0t2OYwo4D9t5HK1KbRVqN4CRujU" TargetMode="External"/><Relationship Id="rId724" Type="http://schemas.openxmlformats.org/officeDocument/2006/relationships/hyperlink" Target="https://drive.google.com/open?id=1vV6XZWVzgU1KV8vZK9eZBIPj3cA_KlKV" TargetMode="External"/><Relationship Id="rId931" Type="http://schemas.openxmlformats.org/officeDocument/2006/relationships/hyperlink" Target="https://drive.google.com/open?id=1hVhxwRTFu-Kh1Fj7ZxLbn2xH7W4KLpwq" TargetMode="External"/><Relationship Id="rId1147" Type="http://schemas.openxmlformats.org/officeDocument/2006/relationships/hyperlink" Target="https://drive.google.com/open?id=1EJHkEpNaSUM2VdbPd8a1mBHxvS54ymh9" TargetMode="External"/><Relationship Id="rId1354" Type="http://schemas.openxmlformats.org/officeDocument/2006/relationships/hyperlink" Target="https://drive.google.com/open?id=1Imrle61lwGk0LGiMP0lQags-5snhaktr" TargetMode="External"/><Relationship Id="rId60" Type="http://schemas.openxmlformats.org/officeDocument/2006/relationships/hyperlink" Target="https://drive.google.com/open?id=1vuunz8PC5toHaXiyO6Z0Z0ANiq-8Voex" TargetMode="External"/><Relationship Id="rId1007" Type="http://schemas.openxmlformats.org/officeDocument/2006/relationships/hyperlink" Target="https://drive.google.com/open?id=1mqsfEhQUdt3uDIa1dlY5XnCLaK8-PPaT" TargetMode="External"/><Relationship Id="rId1214" Type="http://schemas.openxmlformats.org/officeDocument/2006/relationships/hyperlink" Target="https://drive.google.com/open?id=1YwDRdDP6xQgIwQlRK7olcpelRtpFpg0w" TargetMode="External"/><Relationship Id="rId18" Type="http://schemas.openxmlformats.org/officeDocument/2006/relationships/hyperlink" Target="https://drive.google.com/open?id=1EebTJnoa_6WR4xQITk-d2cQKaR3u7U5A" TargetMode="External"/><Relationship Id="rId167" Type="http://schemas.openxmlformats.org/officeDocument/2006/relationships/hyperlink" Target="https://drive.google.com/open?id=1qSv9ZmFskScq0-zFZGloF5_RjSOBBbqV" TargetMode="External"/><Relationship Id="rId374" Type="http://schemas.openxmlformats.org/officeDocument/2006/relationships/hyperlink" Target="https://drive.google.com/open?id=1k4n5VuydqEl0hYtvukSSmXO0JfI82I1R" TargetMode="External"/><Relationship Id="rId581" Type="http://schemas.openxmlformats.org/officeDocument/2006/relationships/hyperlink" Target="https://drive.google.com/open?id=1jlz3lBKMk76l32Rr1oXzZzl6XcordEqJ" TargetMode="External"/><Relationship Id="rId234" Type="http://schemas.openxmlformats.org/officeDocument/2006/relationships/hyperlink" Target="https://drive.google.com/open?id=1luc_OMQVry9g5mfXrIpsWaKGsYMHCUsl" TargetMode="External"/><Relationship Id="rId679" Type="http://schemas.openxmlformats.org/officeDocument/2006/relationships/hyperlink" Target="https://drive.google.com/open?id=1zyaw1qHwntSC9PDdXeufgSc52bh5yMh8" TargetMode="External"/><Relationship Id="rId886" Type="http://schemas.openxmlformats.org/officeDocument/2006/relationships/hyperlink" Target="https://drive.google.com/open?id=1Fp6Y9Fe4BMUpFc502gn9rJRd3rc1GYIa" TargetMode="External"/><Relationship Id="rId2" Type="http://schemas.openxmlformats.org/officeDocument/2006/relationships/hyperlink" Target="https://drive.google.com/open?id=1bpqkFaZO4Mwk8akh31FPRWArBBUEVppK" TargetMode="External"/><Relationship Id="rId441" Type="http://schemas.openxmlformats.org/officeDocument/2006/relationships/hyperlink" Target="https://drive.google.com/open?id=1NBFilQibACP26g-szWI1UnAsLHSPuPib" TargetMode="External"/><Relationship Id="rId539" Type="http://schemas.openxmlformats.org/officeDocument/2006/relationships/hyperlink" Target="https://drive.google.com/open?id=1e4ihAneLiWVOOcz4TXpTmquGNPqpAEg1" TargetMode="External"/><Relationship Id="rId746" Type="http://schemas.openxmlformats.org/officeDocument/2006/relationships/hyperlink" Target="https://drive.google.com/open?id=1TvWP2yJLe2ws0jjjdemX67o6hCB7A7uL" TargetMode="External"/><Relationship Id="rId1071" Type="http://schemas.openxmlformats.org/officeDocument/2006/relationships/hyperlink" Target="https://drive.google.com/open?id=1cvTq5R39riJHeBR5Evq61pV-jSXWi4x9" TargetMode="External"/><Relationship Id="rId1169" Type="http://schemas.openxmlformats.org/officeDocument/2006/relationships/hyperlink" Target="https://drive.google.com/open?id=1VTHB10LTvcAS0AoPNi2AM0th240ugUv2" TargetMode="External"/><Relationship Id="rId1376" Type="http://schemas.openxmlformats.org/officeDocument/2006/relationships/hyperlink" Target="https://drive.google.com/open?id=1at8Q4l_bcZsv4zFt16UM6N1OQANwiDcw" TargetMode="External"/><Relationship Id="rId301" Type="http://schemas.openxmlformats.org/officeDocument/2006/relationships/hyperlink" Target="https://drive.google.com/open?id=1e3wow1XUWfAdopjliYnyBmtqzQaPdPFp" TargetMode="External"/><Relationship Id="rId953" Type="http://schemas.openxmlformats.org/officeDocument/2006/relationships/hyperlink" Target="https://drive.google.com/open?id=1inc2cQ3a6gHgpzti15CBYHLT8moqoYek" TargetMode="External"/><Relationship Id="rId1029" Type="http://schemas.openxmlformats.org/officeDocument/2006/relationships/hyperlink" Target="https://drive.google.com/open?id=191QXoEfUlHUyIJerslLGjwmx-YVZOx1G" TargetMode="External"/><Relationship Id="rId1236" Type="http://schemas.openxmlformats.org/officeDocument/2006/relationships/hyperlink" Target="https://drive.google.com/open?id=16GCa3mhc7a0BKYXdW4XUdy0PpZ-1X5wu" TargetMode="External"/><Relationship Id="rId82" Type="http://schemas.openxmlformats.org/officeDocument/2006/relationships/hyperlink" Target="https://drive.google.com/open?id=1Uif1MQZ5iwAKZFdd7dOmIT0-Z8TticBm" TargetMode="External"/><Relationship Id="rId606" Type="http://schemas.openxmlformats.org/officeDocument/2006/relationships/hyperlink" Target="https://drive.google.com/open?id=1ssgkNM0tbMLIeANozZVBBTqty-xIIy8M" TargetMode="External"/><Relationship Id="rId813" Type="http://schemas.openxmlformats.org/officeDocument/2006/relationships/hyperlink" Target="https://drive.google.com/open?id=1yJIPegBEzamiuZFfI1EC-TMuApmu01h0" TargetMode="External"/><Relationship Id="rId1303" Type="http://schemas.openxmlformats.org/officeDocument/2006/relationships/hyperlink" Target="https://drive.google.com/open?id=1AngOKTtQSyrwvMV6vK--TVi_HN58_cz9" TargetMode="External"/><Relationship Id="rId189" Type="http://schemas.openxmlformats.org/officeDocument/2006/relationships/hyperlink" Target="https://drive.google.com/open?id=1ieamMVlwAxAt9lWpGMjTvdrD4tx2LMV8" TargetMode="External"/><Relationship Id="rId396" Type="http://schemas.openxmlformats.org/officeDocument/2006/relationships/hyperlink" Target="https://drive.google.com/open?id=16SFkBa5z-rgkkeGk2jw8rrpedxWDAN-I" TargetMode="External"/><Relationship Id="rId256" Type="http://schemas.openxmlformats.org/officeDocument/2006/relationships/hyperlink" Target="https://drive.google.com/open?id=15aNR4fqGq6-ChqwOxp4xSFaLu_QzQbMc" TargetMode="External"/><Relationship Id="rId463" Type="http://schemas.openxmlformats.org/officeDocument/2006/relationships/hyperlink" Target="https://drive.google.com/open?id=1APRfn9DB7U4-GWruFSxM0g6CLmBWtwgf" TargetMode="External"/><Relationship Id="rId670" Type="http://schemas.openxmlformats.org/officeDocument/2006/relationships/hyperlink" Target="https://drive.google.com/open?id=1CqCvW6knsFOIUHI9rw9C1Lxept0JWPrl" TargetMode="External"/><Relationship Id="rId1093" Type="http://schemas.openxmlformats.org/officeDocument/2006/relationships/hyperlink" Target="https://drive.google.com/open?id=1mq5f4TKIAb60JlLc9bsMaGymkdY1B82s" TargetMode="External"/><Relationship Id="rId116" Type="http://schemas.openxmlformats.org/officeDocument/2006/relationships/hyperlink" Target="https://drive.google.com/open?id=18YU-F0nT0NHBIxzt-4J8VCbeC0GwnDza" TargetMode="External"/><Relationship Id="rId323" Type="http://schemas.openxmlformats.org/officeDocument/2006/relationships/hyperlink" Target="https://drive.google.com/open?id=1qv7pQ3j-AeTyH_PiAHFAnoYnkWCQj2nm" TargetMode="External"/><Relationship Id="rId530" Type="http://schemas.openxmlformats.org/officeDocument/2006/relationships/hyperlink" Target="https://drive.google.com/open?id=1GA8tasi8YoMmnEd2lB3uBS9wsLXugHRt" TargetMode="External"/><Relationship Id="rId768" Type="http://schemas.openxmlformats.org/officeDocument/2006/relationships/hyperlink" Target="https://drive.google.com/open?id=1xsAUpwuBPkMeXo2E7_mem3gu_h_Olh6U" TargetMode="External"/><Relationship Id="rId975" Type="http://schemas.openxmlformats.org/officeDocument/2006/relationships/hyperlink" Target="https://drive.google.com/open?id=1usY7ZH8O5E-78Hf72PQnXcdj1mkSyUwY" TargetMode="External"/><Relationship Id="rId1160" Type="http://schemas.openxmlformats.org/officeDocument/2006/relationships/hyperlink" Target="https://drive.google.com/open?id=1T3s_eEyoNPOuCIcet78Ulwc7VGfws0E1" TargetMode="External"/><Relationship Id="rId628" Type="http://schemas.openxmlformats.org/officeDocument/2006/relationships/hyperlink" Target="https://drive.google.com/open?id=1mxT0vge9uppdiAQMoB4IzE6QHONBev2W" TargetMode="External"/><Relationship Id="rId835" Type="http://schemas.openxmlformats.org/officeDocument/2006/relationships/hyperlink" Target="https://drive.google.com/open?id=1xC8eUFZZMrtKbmPvUHBMmDtQK1irvhg-" TargetMode="External"/><Relationship Id="rId1258" Type="http://schemas.openxmlformats.org/officeDocument/2006/relationships/hyperlink" Target="https://drive.google.com/open?id=1Tz88rX4vgHV7u005ED9PReY6-YSf4F4n" TargetMode="External"/><Relationship Id="rId1020" Type="http://schemas.openxmlformats.org/officeDocument/2006/relationships/hyperlink" Target="https://drive.google.com/open?id=1J-rXcSJhdcm5DIS6wHHt2TQdVs9Ye4XD" TargetMode="External"/><Relationship Id="rId1118" Type="http://schemas.openxmlformats.org/officeDocument/2006/relationships/hyperlink" Target="https://drive.google.com/open?id=1PefJeXzEeDR3_JqkY8GwVez-lx62Zq5p" TargetMode="External"/><Relationship Id="rId1325" Type="http://schemas.openxmlformats.org/officeDocument/2006/relationships/hyperlink" Target="https://drive.google.com/open?id=1KIRpjmyVGeMAyhKGSK3mLCHQ64tOpFCM" TargetMode="External"/><Relationship Id="rId902" Type="http://schemas.openxmlformats.org/officeDocument/2006/relationships/hyperlink" Target="https://drive.google.com/open?id=1dbm-GBUnE6Xd-URLOHVd1enIESn4744_" TargetMode="External"/><Relationship Id="rId31" Type="http://schemas.openxmlformats.org/officeDocument/2006/relationships/hyperlink" Target="https://drive.google.com/open?id=1Rkrt3Zg4UkEBmBQHSdTMW7kPhzBH4GID" TargetMode="External"/><Relationship Id="rId180" Type="http://schemas.openxmlformats.org/officeDocument/2006/relationships/hyperlink" Target="https://drive.google.com/open?id=18zjcRpCFNXmpd851WeXyYPOGevEes7P5" TargetMode="External"/><Relationship Id="rId278" Type="http://schemas.openxmlformats.org/officeDocument/2006/relationships/hyperlink" Target="https://drive.google.com/open?id=1EsdojAaMQs2YmINknxdNcqAUj8VfaAA4" TargetMode="External"/><Relationship Id="rId485" Type="http://schemas.openxmlformats.org/officeDocument/2006/relationships/hyperlink" Target="https://drive.google.com/open?id=1uA9PXK5vlbHl7TdkDH-tX2NXrcTaZI7i" TargetMode="External"/><Relationship Id="rId692" Type="http://schemas.openxmlformats.org/officeDocument/2006/relationships/hyperlink" Target="https://drive.google.com/open?id=1uOvEJl95Ew9pAvvFyigoEYktPUWH65pa" TargetMode="External"/><Relationship Id="rId138" Type="http://schemas.openxmlformats.org/officeDocument/2006/relationships/hyperlink" Target="https://drive.google.com/open?id=1U3MLgnDqcMEOpZNHHMyvBGzCQmzyJCVQ" TargetMode="External"/><Relationship Id="rId345" Type="http://schemas.openxmlformats.org/officeDocument/2006/relationships/hyperlink" Target="https://drive.google.com/open?id=16k08EVK2U2d9NZjgZewZRDubcpyVS2-Q" TargetMode="External"/><Relationship Id="rId552" Type="http://schemas.openxmlformats.org/officeDocument/2006/relationships/hyperlink" Target="https://drive.google.com/open?id=1pP2A8_b3cQAYYZfLTl1nPTqaHaa0RYcY" TargetMode="External"/><Relationship Id="rId997" Type="http://schemas.openxmlformats.org/officeDocument/2006/relationships/hyperlink" Target="https://drive.google.com/open?id=10ZzRoeS5xUuB0sPG-lvrMN-8aXZFVJh8" TargetMode="External"/><Relationship Id="rId1182" Type="http://schemas.openxmlformats.org/officeDocument/2006/relationships/hyperlink" Target="https://drive.google.com/open?id=1Lv7Z7yR58Wng67T6L21t5hQ9tB-wr6ns" TargetMode="External"/><Relationship Id="rId205" Type="http://schemas.openxmlformats.org/officeDocument/2006/relationships/hyperlink" Target="https://drive.google.com/open?id=1CI4wCzmI9HF9m5OnBmRMy7xAQJ5YT9qh" TargetMode="External"/><Relationship Id="rId412" Type="http://schemas.openxmlformats.org/officeDocument/2006/relationships/hyperlink" Target="https://drive.google.com/open?id=1Fqb-pY-s_vnsNuWIEQBa6bUilL7DWfJo" TargetMode="External"/><Relationship Id="rId857" Type="http://schemas.openxmlformats.org/officeDocument/2006/relationships/hyperlink" Target="https://drive.google.com/open?id=1ksXJ6j9auN4T3JHeDV2cysZOIoNphrpj" TargetMode="External"/><Relationship Id="rId1042" Type="http://schemas.openxmlformats.org/officeDocument/2006/relationships/hyperlink" Target="https://drive.google.com/open?id=1EZvKolZuE_tW79M1AMIoC8zFh8KXzim0" TargetMode="External"/><Relationship Id="rId717" Type="http://schemas.openxmlformats.org/officeDocument/2006/relationships/hyperlink" Target="https://drive.google.com/open?id=1_PEG9-1BwSNna7ThXzAYNgUdp6229KgO" TargetMode="External"/><Relationship Id="rId924" Type="http://schemas.openxmlformats.org/officeDocument/2006/relationships/hyperlink" Target="https://drive.google.com/open?id=13cV9Ha13bQUCIq_s7O7RF2Tq_C38cxpf" TargetMode="External"/><Relationship Id="rId1347" Type="http://schemas.openxmlformats.org/officeDocument/2006/relationships/hyperlink" Target="https://drive.google.com/open?id=1ex2XD1X0i62B7uqeG5VrPenmdplHSf3u" TargetMode="External"/><Relationship Id="rId53" Type="http://schemas.openxmlformats.org/officeDocument/2006/relationships/hyperlink" Target="https://drive.google.com/open?id=1_3Yp-wikvDStQnmDEoaC6iurXOO5aERf" TargetMode="External"/><Relationship Id="rId1207" Type="http://schemas.openxmlformats.org/officeDocument/2006/relationships/hyperlink" Target="https://drive.google.com/open?id=1gsmF6Vub89ZcGJrBFIMPBl_QREy5YIDG" TargetMode="External"/><Relationship Id="rId367" Type="http://schemas.openxmlformats.org/officeDocument/2006/relationships/hyperlink" Target="https://drive.google.com/open?id=1_nBsx1pFKVM4brh8Le_HDJXAqDtzIcaC" TargetMode="External"/><Relationship Id="rId574" Type="http://schemas.openxmlformats.org/officeDocument/2006/relationships/hyperlink" Target="https://drive.google.com/open?id=1tthU6PDAl5UQ94k63918wTbBQfG9ZOCT" TargetMode="External"/><Relationship Id="rId227" Type="http://schemas.openxmlformats.org/officeDocument/2006/relationships/hyperlink" Target="https://drive.google.com/open?id=1TbuVaXHKDyXLlWQB-Ae1iNT-eqMh5Fid" TargetMode="External"/><Relationship Id="rId781" Type="http://schemas.openxmlformats.org/officeDocument/2006/relationships/hyperlink" Target="https://drive.google.com/open?id=1Qk1TaV8vL_welfhhwNHkLr9g7uctO1kC" TargetMode="External"/><Relationship Id="rId879" Type="http://schemas.openxmlformats.org/officeDocument/2006/relationships/hyperlink" Target="https://drive.google.com/open?id=1rlVfB0vnjbJc7WydFVZ6P9MnNcT-iHz4" TargetMode="External"/><Relationship Id="rId434" Type="http://schemas.openxmlformats.org/officeDocument/2006/relationships/hyperlink" Target="https://drive.google.com/open?id=17bUBiFENa8VyaoXEp-vUS2M1tRFi8ipq" TargetMode="External"/><Relationship Id="rId641" Type="http://schemas.openxmlformats.org/officeDocument/2006/relationships/hyperlink" Target="https://drive.google.com/open?id=1nCKHGqvnP0auiwujnK9hjNZtiOusfSIA" TargetMode="External"/><Relationship Id="rId739" Type="http://schemas.openxmlformats.org/officeDocument/2006/relationships/hyperlink" Target="https://drive.google.com/open?id=12AW-0UTS3orlB7aymB8EjOZ2Y6ok05r1" TargetMode="External"/><Relationship Id="rId1064" Type="http://schemas.openxmlformats.org/officeDocument/2006/relationships/hyperlink" Target="https://drive.google.com/open?id=1ko4ShqtHvO20RRLAMZT2qM_XP7go00pz" TargetMode="External"/><Relationship Id="rId1271" Type="http://schemas.openxmlformats.org/officeDocument/2006/relationships/hyperlink" Target="https://drive.google.com/open?id=1G6o5y51FShlFJatBOk3lb6T2FvxuNEpA" TargetMode="External"/><Relationship Id="rId1369" Type="http://schemas.openxmlformats.org/officeDocument/2006/relationships/hyperlink" Target="https://drive.google.com/open?id=1hkVmIkw7CnQ8-Niba9n68s6f3IVVXF9H" TargetMode="External"/><Relationship Id="rId501" Type="http://schemas.openxmlformats.org/officeDocument/2006/relationships/hyperlink" Target="https://drive.google.com/open?id=1m-QQEorYr2uJvDNYOIE0XQoKXA0aGoTR" TargetMode="External"/><Relationship Id="rId946" Type="http://schemas.openxmlformats.org/officeDocument/2006/relationships/hyperlink" Target="https://drive.google.com/open?id=1feMFESBoVS1r0HsFh012L-ag6leA1IHi" TargetMode="External"/><Relationship Id="rId1131" Type="http://schemas.openxmlformats.org/officeDocument/2006/relationships/hyperlink" Target="https://drive.google.com/open?id=1FeQh4fyWZGbzpID039DueMWyVCWLdaAO" TargetMode="External"/><Relationship Id="rId1229" Type="http://schemas.openxmlformats.org/officeDocument/2006/relationships/hyperlink" Target="https://drive.google.com/open?id=1kQALwoWvdL692Q-VMyHjnwJBEDjekQ9t" TargetMode="External"/><Relationship Id="rId75" Type="http://schemas.openxmlformats.org/officeDocument/2006/relationships/hyperlink" Target="https://drive.google.com/open?id=1ZqBMhSK3OyDf1cNpetDLv8BfJwGeRhmw" TargetMode="External"/><Relationship Id="rId806" Type="http://schemas.openxmlformats.org/officeDocument/2006/relationships/hyperlink" Target="https://drive.google.com/open?id=1EQl9bmzHrCmZM1eyaNIh4CIVX35Zd53A" TargetMode="External"/><Relationship Id="rId291" Type="http://schemas.openxmlformats.org/officeDocument/2006/relationships/hyperlink" Target="https://drive.google.com/open?id=1kLBHq5dxVes6LkmE6VPBTFba7RTqdlgI" TargetMode="External"/><Relationship Id="rId151" Type="http://schemas.openxmlformats.org/officeDocument/2006/relationships/hyperlink" Target="https://drive.google.com/open?id=1JTqvqcl3x_Or2g36epXjGMVHRfTMyB1-" TargetMode="External"/><Relationship Id="rId389" Type="http://schemas.openxmlformats.org/officeDocument/2006/relationships/hyperlink" Target="https://drive.google.com/open?id=1sDcC5txVGtEdoxZpMuwnxwLq6gdNl0ac" TargetMode="External"/><Relationship Id="rId596" Type="http://schemas.openxmlformats.org/officeDocument/2006/relationships/hyperlink" Target="https://drive.google.com/open?id=1Wmxg5aH42NRIdCee2LTQ4f725vuLeNys" TargetMode="External"/><Relationship Id="rId249" Type="http://schemas.openxmlformats.org/officeDocument/2006/relationships/hyperlink" Target="https://drive.google.com/open?id=1jIyafPid1eUqjxxC1dUDUIwxc6BFoYg-" TargetMode="External"/><Relationship Id="rId456" Type="http://schemas.openxmlformats.org/officeDocument/2006/relationships/hyperlink" Target="https://drive.google.com/open?id=1qTCGyau81vL6jWKyPDS3RxFrwtSY3UaG" TargetMode="External"/><Relationship Id="rId663" Type="http://schemas.openxmlformats.org/officeDocument/2006/relationships/hyperlink" Target="https://drive.google.com/open?id=15TbV_Y2ty62Im2VW-3VUxW0bMuHCJZhX" TargetMode="External"/><Relationship Id="rId870" Type="http://schemas.openxmlformats.org/officeDocument/2006/relationships/hyperlink" Target="https://drive.google.com/open?id=1UJxJirXJwxAAKtTdCy5uJ8zUELC1VrQr" TargetMode="External"/><Relationship Id="rId1086" Type="http://schemas.openxmlformats.org/officeDocument/2006/relationships/hyperlink" Target="https://drive.google.com/open?id=1mIF7D3gL3aMx-zNP2jRNbGUjyuQ_ATNE" TargetMode="External"/><Relationship Id="rId1293" Type="http://schemas.openxmlformats.org/officeDocument/2006/relationships/hyperlink" Target="https://drive.google.com/open?id=1ysy1VIydos0V8tbWZf8mPj-ZtrB0neAz" TargetMode="External"/><Relationship Id="rId109" Type="http://schemas.openxmlformats.org/officeDocument/2006/relationships/hyperlink" Target="https://drive.google.com/open?id=1ZX5ViAEC2X5RJCBDBTnfcoZFDcH-Sasp" TargetMode="External"/><Relationship Id="rId316" Type="http://schemas.openxmlformats.org/officeDocument/2006/relationships/hyperlink" Target="https://drive.google.com/open?id=1YbHT4j6fxAyr4EdAS9FhDnvxcN5yvApB" TargetMode="External"/><Relationship Id="rId523" Type="http://schemas.openxmlformats.org/officeDocument/2006/relationships/hyperlink" Target="https://drive.google.com/open?id=1uI6hAogmZ6wIA0EYY3hMiSzd-xPNJ0-g" TargetMode="External"/><Relationship Id="rId968" Type="http://schemas.openxmlformats.org/officeDocument/2006/relationships/hyperlink" Target="https://drive.google.com/open?id=11rRB5VbCHO6ic6F3l1LSrtxdbNTY5Gwr" TargetMode="External"/><Relationship Id="rId1153" Type="http://schemas.openxmlformats.org/officeDocument/2006/relationships/hyperlink" Target="https://drive.google.com/open?id=1tZiudCxw8Oxvmx0goG_yAtU7GmxZzCsr" TargetMode="External"/><Relationship Id="rId97" Type="http://schemas.openxmlformats.org/officeDocument/2006/relationships/hyperlink" Target="https://drive.google.com/open?id=11fiAYcPzmD05Jhv_pkSETCq5QnVXPNEs" TargetMode="External"/><Relationship Id="rId730" Type="http://schemas.openxmlformats.org/officeDocument/2006/relationships/hyperlink" Target="https://drive.google.com/open?id=1tRonFbIPvmfvBlshEwpQifFljyUb6d6X" TargetMode="External"/><Relationship Id="rId828" Type="http://schemas.openxmlformats.org/officeDocument/2006/relationships/hyperlink" Target="https://drive.google.com/open?id=1N2mKLcgGDn31pD4xuCXtLtJmFos9jnht" TargetMode="External"/><Relationship Id="rId1013" Type="http://schemas.openxmlformats.org/officeDocument/2006/relationships/hyperlink" Target="https://drive.google.com/open?id=1fEGwGY_Hz2iikJ6fS99ELEloeikUMn-g" TargetMode="External"/><Relationship Id="rId1360" Type="http://schemas.openxmlformats.org/officeDocument/2006/relationships/hyperlink" Target="https://drive.google.com/open?id=1CUgFFNt6joyRDRN3xIg5MrOx2euu0sz1" TargetMode="External"/><Relationship Id="rId1220" Type="http://schemas.openxmlformats.org/officeDocument/2006/relationships/hyperlink" Target="https://drive.google.com/open?id=1m_GdJ1JULiPIQW3if9w2WqVP68weQ3UM" TargetMode="External"/><Relationship Id="rId1318" Type="http://schemas.openxmlformats.org/officeDocument/2006/relationships/hyperlink" Target="https://drive.google.com/open?id=1V4dTEXU66AkXVuun4P8AAt0Q6LWvgiGO" TargetMode="External"/><Relationship Id="rId24" Type="http://schemas.openxmlformats.org/officeDocument/2006/relationships/hyperlink" Target="https://drive.google.com/open?id=119I13jR5DBmsHuJq_EQSy5AqmZjqLXZg" TargetMode="External"/><Relationship Id="rId173" Type="http://schemas.openxmlformats.org/officeDocument/2006/relationships/hyperlink" Target="https://drive.google.com/open?id=1FR6tXeqwjsVK6j8a_aARdal8aJ8aCBhq" TargetMode="External"/><Relationship Id="rId380" Type="http://schemas.openxmlformats.org/officeDocument/2006/relationships/hyperlink" Target="https://drive.google.com/open?id=14clXweTC0jxKNH0z9HbnTrnp2ah8aXCi" TargetMode="External"/><Relationship Id="rId240" Type="http://schemas.openxmlformats.org/officeDocument/2006/relationships/hyperlink" Target="https://drive.google.com/open?id=1GV4bFyodhBwINrxbontVJQB8rvG3xbO-" TargetMode="External"/><Relationship Id="rId478" Type="http://schemas.openxmlformats.org/officeDocument/2006/relationships/hyperlink" Target="https://drive.google.com/open?id=1ViOUySiR33EpTRCEfjZ62Slml1Sf8eO0" TargetMode="External"/><Relationship Id="rId685" Type="http://schemas.openxmlformats.org/officeDocument/2006/relationships/hyperlink" Target="https://drive.google.com/open?id=10shbtsV46tqqKbIscwzLmaCEZ6P7yPpo" TargetMode="External"/><Relationship Id="rId892" Type="http://schemas.openxmlformats.org/officeDocument/2006/relationships/hyperlink" Target="https://drive.google.com/open?id=1zSNqjyzrC41IvVACNdfkjlRDNKbvOtJW" TargetMode="External"/><Relationship Id="rId100" Type="http://schemas.openxmlformats.org/officeDocument/2006/relationships/hyperlink" Target="https://drive.google.com/open?id=1onocIb1hG_fFGkRymLD5SC210oPWOo4I" TargetMode="External"/><Relationship Id="rId338" Type="http://schemas.openxmlformats.org/officeDocument/2006/relationships/hyperlink" Target="https://drive.google.com/open?id=1xLlwvaIY5Qvvz1M1NQvyj3fSYmlkJZiR" TargetMode="External"/><Relationship Id="rId545" Type="http://schemas.openxmlformats.org/officeDocument/2006/relationships/hyperlink" Target="https://drive.google.com/open?id=1PZvOF4s-IYA5KM2H_WoLUF0gJI2UtKaN" TargetMode="External"/><Relationship Id="rId752" Type="http://schemas.openxmlformats.org/officeDocument/2006/relationships/hyperlink" Target="https://drive.google.com/open?id=1reGe_g3dIwKxaVcNV5F4POJHkzDRVfS9" TargetMode="External"/><Relationship Id="rId1175" Type="http://schemas.openxmlformats.org/officeDocument/2006/relationships/hyperlink" Target="https://drive.google.com/open?id=1N22KdUMw_zqrOMRt-OqmQ55TtOfAV56a" TargetMode="External"/><Relationship Id="rId1382" Type="http://schemas.openxmlformats.org/officeDocument/2006/relationships/hyperlink" Target="https://drive.google.com/open?id=1uOipIRZkjsdKSHnrZPZ3miVOuaph-u-c" TargetMode="External"/><Relationship Id="rId405" Type="http://schemas.openxmlformats.org/officeDocument/2006/relationships/hyperlink" Target="https://drive.google.com/open?id=133KRCAb13q6U3at8qKfuygc4MN9tRW26" TargetMode="External"/><Relationship Id="rId612" Type="http://schemas.openxmlformats.org/officeDocument/2006/relationships/hyperlink" Target="https://drive.google.com/open?id=1BNrXaal9zSSHtlbjFOWulwkEhyW3QEmc" TargetMode="External"/><Relationship Id="rId1035" Type="http://schemas.openxmlformats.org/officeDocument/2006/relationships/hyperlink" Target="https://drive.google.com/open?id=1HKSgrdtRviUNVQcSGnMwM8Oobu7qpqa8" TargetMode="External"/><Relationship Id="rId1242" Type="http://schemas.openxmlformats.org/officeDocument/2006/relationships/hyperlink" Target="https://drive.google.com/open?id=16iLzPCUuNWidJjeWagOmxlxsLSLg2dAC" TargetMode="External"/><Relationship Id="rId917" Type="http://schemas.openxmlformats.org/officeDocument/2006/relationships/hyperlink" Target="https://drive.google.com/open?id=18brKq3GAJLUWAaUywWcN8HXsOnobVPMZ" TargetMode="External"/><Relationship Id="rId1102" Type="http://schemas.openxmlformats.org/officeDocument/2006/relationships/hyperlink" Target="https://drive.google.com/open?id=1S-rvtpGsq7b_s8nZ2ODCLeHxuxDnGn1O" TargetMode="External"/><Relationship Id="rId46" Type="http://schemas.openxmlformats.org/officeDocument/2006/relationships/hyperlink" Target="https://drive.google.com/open?id=1NCts9LQlWRSrh6QuZ-7Bwwxu3o7KNF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491"/>
  <sheetViews>
    <sheetView tabSelected="1" workbookViewId="0">
      <pane ySplit="1" topLeftCell="A2" activePane="bottomLeft" state="frozen"/>
      <selection pane="bottomLeft" sqref="A1:XFD1"/>
    </sheetView>
  </sheetViews>
  <sheetFormatPr baseColWidth="10" defaultColWidth="12.6640625" defaultRowHeight="15.75" customHeight="1" x14ac:dyDescent="0.15"/>
  <cols>
    <col min="1" max="2" width="18.83203125" customWidth="1"/>
    <col min="3" max="3" width="20.33203125" customWidth="1"/>
    <col min="4" max="6" width="18.83203125" customWidth="1"/>
    <col min="7" max="7" width="22.83203125" customWidth="1"/>
    <col min="8" max="8" width="37.6640625" customWidth="1"/>
    <col min="9" max="9" width="31.5" customWidth="1"/>
    <col min="10" max="10" width="28.6640625" customWidth="1"/>
    <col min="11" max="11" width="27.5" customWidth="1"/>
    <col min="12" max="12" width="67.6640625" customWidth="1"/>
    <col min="13" max="13" width="37.1640625" customWidth="1"/>
    <col min="14" max="20" width="18.83203125" customWidth="1"/>
  </cols>
  <sheetData>
    <row r="1" spans="1:19" s="35" customFormat="1" ht="22.5" customHeight="1" x14ac:dyDescent="0.15">
      <c r="A1" s="33" t="s">
        <v>2517</v>
      </c>
      <c r="B1" s="33" t="s">
        <v>2518</v>
      </c>
      <c r="C1" s="33" t="s">
        <v>2519</v>
      </c>
      <c r="D1" s="33" t="s">
        <v>2520</v>
      </c>
      <c r="E1" s="33" t="s">
        <v>2521</v>
      </c>
      <c r="F1" s="33" t="s">
        <v>2522</v>
      </c>
      <c r="G1" s="33" t="s">
        <v>2523</v>
      </c>
      <c r="H1" s="34" t="s">
        <v>2524</v>
      </c>
      <c r="I1" s="34" t="s">
        <v>2525</v>
      </c>
      <c r="J1" s="34" t="s">
        <v>2526</v>
      </c>
      <c r="K1" s="34" t="s">
        <v>2527</v>
      </c>
      <c r="L1" s="34" t="s">
        <v>2528</v>
      </c>
      <c r="M1" s="34" t="s">
        <v>2529</v>
      </c>
      <c r="N1" s="34" t="s">
        <v>2530</v>
      </c>
      <c r="O1" s="34"/>
      <c r="P1" s="34"/>
      <c r="Q1" s="34"/>
      <c r="R1" s="34"/>
      <c r="S1" s="34"/>
    </row>
    <row r="2" spans="1:19" ht="22.5" customHeight="1" x14ac:dyDescent="0.1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2"/>
      <c r="I2" s="3" t="s">
        <v>7</v>
      </c>
      <c r="J2" s="3" t="s">
        <v>8</v>
      </c>
      <c r="K2" s="3" t="s">
        <v>9</v>
      </c>
      <c r="L2" s="3" t="s">
        <v>10</v>
      </c>
      <c r="M2" s="2"/>
      <c r="N2" s="2"/>
    </row>
    <row r="3" spans="1:19" ht="22.5" customHeight="1" x14ac:dyDescent="0.15">
      <c r="A3" s="1" t="s">
        <v>11</v>
      </c>
      <c r="B3" s="1" t="s">
        <v>1</v>
      </c>
      <c r="C3" s="1" t="s">
        <v>2</v>
      </c>
      <c r="D3" s="1" t="s">
        <v>12</v>
      </c>
      <c r="E3" s="1" t="s">
        <v>13</v>
      </c>
      <c r="F3" s="1" t="s">
        <v>14</v>
      </c>
      <c r="G3" s="1" t="s">
        <v>6</v>
      </c>
      <c r="H3" s="2"/>
      <c r="I3" s="3" t="s">
        <v>15</v>
      </c>
      <c r="J3" s="3" t="s">
        <v>16</v>
      </c>
      <c r="K3" s="3" t="s">
        <v>17</v>
      </c>
      <c r="L3" s="3" t="s">
        <v>18</v>
      </c>
      <c r="M3" s="2"/>
      <c r="N3" s="2"/>
    </row>
    <row r="4" spans="1:19" ht="22.5" customHeight="1" x14ac:dyDescent="0.15">
      <c r="A4" s="4" t="s">
        <v>19</v>
      </c>
      <c r="B4" s="4" t="s">
        <v>20</v>
      </c>
      <c r="C4" s="4" t="s">
        <v>2</v>
      </c>
      <c r="D4" s="4" t="s">
        <v>21</v>
      </c>
      <c r="E4" s="4" t="s">
        <v>13</v>
      </c>
      <c r="F4" s="4" t="s">
        <v>22</v>
      </c>
      <c r="G4" s="4" t="s">
        <v>6</v>
      </c>
      <c r="I4" s="5" t="s">
        <v>23</v>
      </c>
      <c r="J4" s="5" t="s">
        <v>24</v>
      </c>
      <c r="K4" s="5" t="s">
        <v>25</v>
      </c>
      <c r="L4" s="5" t="s">
        <v>26</v>
      </c>
    </row>
    <row r="5" spans="1:19" ht="22.5" customHeight="1" x14ac:dyDescent="0.15">
      <c r="A5" s="4" t="s">
        <v>27</v>
      </c>
      <c r="B5" s="4" t="s">
        <v>20</v>
      </c>
      <c r="C5" s="4" t="s">
        <v>28</v>
      </c>
      <c r="D5" s="4" t="s">
        <v>21</v>
      </c>
      <c r="E5" s="4" t="s">
        <v>13</v>
      </c>
      <c r="F5" s="4" t="s">
        <v>14</v>
      </c>
      <c r="G5" s="4" t="s">
        <v>29</v>
      </c>
      <c r="I5" s="5" t="s">
        <v>30</v>
      </c>
      <c r="J5" s="5" t="s">
        <v>31</v>
      </c>
      <c r="K5" s="5" t="s">
        <v>31</v>
      </c>
      <c r="L5" s="5" t="s">
        <v>32</v>
      </c>
    </row>
    <row r="6" spans="1:19" ht="22.5" customHeight="1" x14ac:dyDescent="0.15">
      <c r="A6" s="4" t="s">
        <v>33</v>
      </c>
      <c r="B6" s="4" t="s">
        <v>20</v>
      </c>
      <c r="C6" s="4" t="s">
        <v>2</v>
      </c>
      <c r="D6" s="4" t="s">
        <v>21</v>
      </c>
      <c r="E6" s="4" t="s">
        <v>13</v>
      </c>
      <c r="F6" s="4" t="s">
        <v>14</v>
      </c>
      <c r="G6" s="4" t="s">
        <v>6</v>
      </c>
      <c r="I6" s="5" t="s">
        <v>34</v>
      </c>
      <c r="J6" s="5" t="s">
        <v>35</v>
      </c>
      <c r="K6" s="5" t="s">
        <v>36</v>
      </c>
      <c r="L6" s="5" t="s">
        <v>37</v>
      </c>
    </row>
    <row r="7" spans="1:19" ht="22.5" customHeight="1" x14ac:dyDescent="0.15">
      <c r="A7" s="4" t="s">
        <v>38</v>
      </c>
      <c r="B7" s="4" t="s">
        <v>20</v>
      </c>
      <c r="C7" s="4" t="s">
        <v>2</v>
      </c>
      <c r="D7" s="4" t="s">
        <v>21</v>
      </c>
      <c r="E7" s="4" t="s">
        <v>13</v>
      </c>
      <c r="F7" s="4" t="s">
        <v>22</v>
      </c>
      <c r="G7" s="4" t="s">
        <v>6</v>
      </c>
      <c r="I7" s="5" t="s">
        <v>39</v>
      </c>
      <c r="J7" s="5" t="s">
        <v>40</v>
      </c>
      <c r="K7" s="5" t="s">
        <v>41</v>
      </c>
      <c r="L7" s="5" t="s">
        <v>42</v>
      </c>
    </row>
    <row r="8" spans="1:19" ht="22.5" customHeight="1" x14ac:dyDescent="0.15">
      <c r="A8" s="4" t="s">
        <v>43</v>
      </c>
      <c r="B8" s="4" t="s">
        <v>20</v>
      </c>
      <c r="C8" s="4" t="s">
        <v>2</v>
      </c>
      <c r="D8" s="4" t="s">
        <v>21</v>
      </c>
      <c r="E8" s="4" t="s">
        <v>13</v>
      </c>
      <c r="F8" s="4" t="s">
        <v>22</v>
      </c>
      <c r="G8" s="4" t="s">
        <v>6</v>
      </c>
      <c r="I8" s="5" t="s">
        <v>44</v>
      </c>
      <c r="J8" s="5" t="s">
        <v>45</v>
      </c>
      <c r="K8" s="5" t="s">
        <v>46</v>
      </c>
      <c r="L8" s="5" t="s">
        <v>47</v>
      </c>
    </row>
    <row r="9" spans="1:19" ht="22.5" customHeight="1" x14ac:dyDescent="0.15">
      <c r="A9" s="4" t="s">
        <v>48</v>
      </c>
      <c r="B9" s="4" t="s">
        <v>20</v>
      </c>
      <c r="C9" s="4" t="s">
        <v>2</v>
      </c>
      <c r="D9" s="4" t="s">
        <v>21</v>
      </c>
      <c r="E9" s="4" t="s">
        <v>49</v>
      </c>
      <c r="F9" s="4" t="s">
        <v>50</v>
      </c>
      <c r="G9" s="4" t="s">
        <v>6</v>
      </c>
      <c r="I9" s="5" t="s">
        <v>51</v>
      </c>
      <c r="J9" s="5" t="s">
        <v>52</v>
      </c>
      <c r="K9" s="5" t="s">
        <v>53</v>
      </c>
      <c r="L9" s="5" t="s">
        <v>54</v>
      </c>
    </row>
    <row r="10" spans="1:19" ht="22.5" customHeight="1" x14ac:dyDescent="0.15">
      <c r="A10" s="4" t="s">
        <v>55</v>
      </c>
      <c r="B10" s="4" t="s">
        <v>1</v>
      </c>
      <c r="C10" s="4" t="s">
        <v>56</v>
      </c>
      <c r="D10" s="4" t="s">
        <v>57</v>
      </c>
      <c r="E10" s="4" t="s">
        <v>58</v>
      </c>
      <c r="F10" s="4" t="s">
        <v>50</v>
      </c>
      <c r="G10" s="4" t="s">
        <v>29</v>
      </c>
      <c r="H10" s="4" t="s">
        <v>59</v>
      </c>
      <c r="I10" s="5" t="s">
        <v>60</v>
      </c>
      <c r="J10" s="5" t="s">
        <v>61</v>
      </c>
      <c r="K10" s="5" t="s">
        <v>62</v>
      </c>
      <c r="L10" s="5" t="s">
        <v>63</v>
      </c>
    </row>
    <row r="11" spans="1:19" ht="22.5" customHeight="1" x14ac:dyDescent="0.15">
      <c r="A11" s="4" t="s">
        <v>64</v>
      </c>
      <c r="B11" s="4" t="s">
        <v>20</v>
      </c>
      <c r="C11" s="4" t="s">
        <v>2</v>
      </c>
      <c r="D11" s="4" t="s">
        <v>21</v>
      </c>
      <c r="E11" s="4" t="s">
        <v>65</v>
      </c>
      <c r="F11" s="4" t="s">
        <v>66</v>
      </c>
      <c r="G11" s="4" t="s">
        <v>6</v>
      </c>
      <c r="I11" s="5" t="s">
        <v>67</v>
      </c>
      <c r="J11" s="5" t="s">
        <v>68</v>
      </c>
      <c r="K11" s="5" t="s">
        <v>69</v>
      </c>
      <c r="L11" s="5" t="s">
        <v>70</v>
      </c>
    </row>
    <row r="12" spans="1:19" ht="22.5" customHeight="1" x14ac:dyDescent="0.15">
      <c r="A12" s="4" t="s">
        <v>71</v>
      </c>
      <c r="B12" s="4" t="s">
        <v>20</v>
      </c>
      <c r="C12" s="4" t="s">
        <v>2</v>
      </c>
      <c r="D12" s="4" t="s">
        <v>21</v>
      </c>
      <c r="E12" s="4" t="s">
        <v>72</v>
      </c>
      <c r="F12" s="4" t="s">
        <v>73</v>
      </c>
      <c r="G12" s="4" t="s">
        <v>6</v>
      </c>
      <c r="I12" s="5" t="s">
        <v>74</v>
      </c>
      <c r="J12" s="5" t="s">
        <v>75</v>
      </c>
      <c r="K12" s="5" t="s">
        <v>76</v>
      </c>
      <c r="L12" s="5" t="s">
        <v>77</v>
      </c>
    </row>
    <row r="13" spans="1:19" ht="22.5" customHeight="1" x14ac:dyDescent="0.15">
      <c r="A13" s="4" t="s">
        <v>78</v>
      </c>
      <c r="B13" s="4" t="s">
        <v>1</v>
      </c>
      <c r="C13" s="4" t="s">
        <v>79</v>
      </c>
      <c r="D13" s="4" t="s">
        <v>80</v>
      </c>
      <c r="E13" s="4" t="s">
        <v>72</v>
      </c>
      <c r="F13" s="4" t="s">
        <v>81</v>
      </c>
      <c r="G13" s="4" t="s">
        <v>6</v>
      </c>
      <c r="I13" s="5" t="s">
        <v>82</v>
      </c>
      <c r="J13" s="5" t="s">
        <v>83</v>
      </c>
      <c r="K13" s="5" t="s">
        <v>84</v>
      </c>
      <c r="L13" s="5" t="s">
        <v>85</v>
      </c>
    </row>
    <row r="14" spans="1:19" ht="22.5" customHeight="1" x14ac:dyDescent="0.15">
      <c r="A14" s="4" t="s">
        <v>86</v>
      </c>
      <c r="B14" s="4" t="s">
        <v>1</v>
      </c>
      <c r="C14" s="4" t="s">
        <v>87</v>
      </c>
      <c r="D14" s="4" t="s">
        <v>88</v>
      </c>
      <c r="E14" s="4" t="s">
        <v>89</v>
      </c>
      <c r="F14" s="4" t="s">
        <v>66</v>
      </c>
      <c r="G14" s="4" t="s">
        <v>6</v>
      </c>
      <c r="I14" s="5" t="s">
        <v>90</v>
      </c>
      <c r="J14" s="5" t="s">
        <v>91</v>
      </c>
      <c r="K14" s="5" t="s">
        <v>92</v>
      </c>
      <c r="L14" s="5" t="s">
        <v>93</v>
      </c>
    </row>
    <row r="15" spans="1:19" ht="22.5" customHeight="1" x14ac:dyDescent="0.15">
      <c r="A15" s="4" t="s">
        <v>94</v>
      </c>
      <c r="B15" s="4" t="s">
        <v>1</v>
      </c>
      <c r="C15" s="4" t="s">
        <v>95</v>
      </c>
      <c r="D15" s="4" t="s">
        <v>96</v>
      </c>
      <c r="E15" s="4" t="s">
        <v>97</v>
      </c>
      <c r="F15" s="4" t="s">
        <v>98</v>
      </c>
      <c r="G15" s="4" t="s">
        <v>6</v>
      </c>
      <c r="I15" s="5" t="s">
        <v>99</v>
      </c>
      <c r="J15" s="5" t="s">
        <v>100</v>
      </c>
      <c r="K15" s="5" t="s">
        <v>101</v>
      </c>
      <c r="L15" s="5" t="s">
        <v>102</v>
      </c>
    </row>
    <row r="16" spans="1:19" ht="22.5" customHeight="1" x14ac:dyDescent="0.15">
      <c r="A16" s="4" t="s">
        <v>103</v>
      </c>
      <c r="B16" s="4" t="s">
        <v>1</v>
      </c>
      <c r="C16" s="4" t="s">
        <v>104</v>
      </c>
      <c r="D16" s="4" t="s">
        <v>105</v>
      </c>
      <c r="E16" s="4" t="s">
        <v>4</v>
      </c>
      <c r="F16" s="4" t="s">
        <v>106</v>
      </c>
      <c r="G16" s="4" t="s">
        <v>6</v>
      </c>
      <c r="I16" s="5" t="s">
        <v>107</v>
      </c>
      <c r="J16" s="5" t="s">
        <v>108</v>
      </c>
      <c r="K16" s="5" t="s">
        <v>109</v>
      </c>
      <c r="L16" s="5" t="s">
        <v>110</v>
      </c>
    </row>
    <row r="17" spans="1:20" ht="22.5" customHeight="1" x14ac:dyDescent="0.15">
      <c r="A17" s="4" t="s">
        <v>111</v>
      </c>
      <c r="B17" s="4" t="s">
        <v>1</v>
      </c>
      <c r="C17" s="4" t="s">
        <v>112</v>
      </c>
      <c r="D17" s="4" t="s">
        <v>113</v>
      </c>
      <c r="E17" s="4" t="s">
        <v>97</v>
      </c>
      <c r="F17" s="4" t="s">
        <v>98</v>
      </c>
      <c r="G17" s="4" t="s">
        <v>6</v>
      </c>
      <c r="I17" s="5" t="s">
        <v>114</v>
      </c>
      <c r="J17" s="5" t="s">
        <v>115</v>
      </c>
      <c r="K17" s="5" t="s">
        <v>116</v>
      </c>
      <c r="L17" s="5" t="s">
        <v>117</v>
      </c>
    </row>
    <row r="18" spans="1:20" ht="22.5" customHeight="1" x14ac:dyDescent="0.15">
      <c r="A18" s="4" t="s">
        <v>118</v>
      </c>
      <c r="B18" s="4" t="s">
        <v>20</v>
      </c>
      <c r="C18" s="4" t="s">
        <v>2</v>
      </c>
      <c r="D18" s="4" t="s">
        <v>21</v>
      </c>
      <c r="E18" s="4" t="s">
        <v>65</v>
      </c>
      <c r="F18" s="4" t="s">
        <v>119</v>
      </c>
      <c r="G18" s="4" t="s">
        <v>6</v>
      </c>
      <c r="I18" s="5" t="s">
        <v>120</v>
      </c>
      <c r="J18" s="5" t="s">
        <v>121</v>
      </c>
      <c r="K18" s="5" t="s">
        <v>122</v>
      </c>
      <c r="L18" s="5" t="s">
        <v>123</v>
      </c>
    </row>
    <row r="19" spans="1:20" ht="22.5" customHeight="1" x14ac:dyDescent="0.15">
      <c r="A19" s="6" t="s">
        <v>124</v>
      </c>
      <c r="B19" s="6" t="s">
        <v>125</v>
      </c>
      <c r="C19" s="6" t="s">
        <v>126</v>
      </c>
      <c r="D19" s="6" t="s">
        <v>127</v>
      </c>
      <c r="E19" s="6" t="s">
        <v>4</v>
      </c>
      <c r="F19" s="6" t="s">
        <v>106</v>
      </c>
      <c r="G19" s="6" t="s">
        <v>6</v>
      </c>
      <c r="H19" s="7"/>
      <c r="I19" s="8" t="s">
        <v>128</v>
      </c>
      <c r="J19" s="8" t="s">
        <v>129</v>
      </c>
      <c r="K19" s="8" t="s">
        <v>130</v>
      </c>
      <c r="L19" s="8" t="s">
        <v>131</v>
      </c>
      <c r="M19" s="7"/>
      <c r="N19" s="7"/>
      <c r="O19" s="9"/>
      <c r="P19" s="9"/>
      <c r="Q19" s="9"/>
      <c r="R19" s="9"/>
      <c r="S19" s="9"/>
      <c r="T19" s="9"/>
    </row>
    <row r="20" spans="1:20" ht="22.5" customHeight="1" x14ac:dyDescent="0.15">
      <c r="A20" s="4" t="s">
        <v>132</v>
      </c>
      <c r="B20" s="4" t="s">
        <v>20</v>
      </c>
      <c r="C20" s="4" t="s">
        <v>2</v>
      </c>
      <c r="D20" s="4" t="s">
        <v>21</v>
      </c>
      <c r="E20" s="4" t="s">
        <v>4</v>
      </c>
      <c r="F20" s="4" t="s">
        <v>106</v>
      </c>
      <c r="G20" s="4" t="s">
        <v>29</v>
      </c>
      <c r="H20" s="4" t="s">
        <v>59</v>
      </c>
      <c r="I20" s="5" t="s">
        <v>133</v>
      </c>
      <c r="J20" s="5" t="s">
        <v>134</v>
      </c>
      <c r="K20" s="5" t="s">
        <v>135</v>
      </c>
      <c r="L20" s="5" t="s">
        <v>136</v>
      </c>
    </row>
    <row r="21" spans="1:20" ht="22.5" customHeight="1" x14ac:dyDescent="0.15">
      <c r="A21" s="4" t="s">
        <v>137</v>
      </c>
      <c r="B21" s="4" t="s">
        <v>20</v>
      </c>
      <c r="C21" s="4" t="s">
        <v>2</v>
      </c>
      <c r="D21" s="4" t="s">
        <v>21</v>
      </c>
      <c r="E21" s="4" t="s">
        <v>97</v>
      </c>
      <c r="F21" s="4" t="s">
        <v>98</v>
      </c>
      <c r="G21" s="4" t="s">
        <v>6</v>
      </c>
      <c r="I21" s="5" t="s">
        <v>138</v>
      </c>
      <c r="J21" s="5" t="s">
        <v>139</v>
      </c>
      <c r="K21" s="5" t="s">
        <v>140</v>
      </c>
      <c r="L21" s="5" t="s">
        <v>141</v>
      </c>
    </row>
    <row r="22" spans="1:20" ht="22.5" customHeight="1" x14ac:dyDescent="0.15">
      <c r="A22" s="4" t="s">
        <v>142</v>
      </c>
      <c r="B22" s="4" t="s">
        <v>20</v>
      </c>
      <c r="C22" s="4" t="s">
        <v>2</v>
      </c>
      <c r="D22" s="4" t="s">
        <v>21</v>
      </c>
      <c r="E22" s="4" t="s">
        <v>65</v>
      </c>
      <c r="F22" s="4" t="s">
        <v>119</v>
      </c>
      <c r="G22" s="4" t="s">
        <v>6</v>
      </c>
      <c r="I22" s="5" t="s">
        <v>143</v>
      </c>
      <c r="J22" s="5" t="s">
        <v>144</v>
      </c>
      <c r="K22" s="5" t="s">
        <v>145</v>
      </c>
      <c r="L22" s="5" t="s">
        <v>146</v>
      </c>
    </row>
    <row r="23" spans="1:20" ht="22.5" customHeight="1" x14ac:dyDescent="0.15">
      <c r="A23" s="4" t="s">
        <v>147</v>
      </c>
      <c r="B23" s="4" t="s">
        <v>20</v>
      </c>
      <c r="C23" s="4" t="s">
        <v>2</v>
      </c>
      <c r="D23" s="4" t="s">
        <v>21</v>
      </c>
      <c r="E23" s="4" t="s">
        <v>65</v>
      </c>
      <c r="F23" s="4" t="s">
        <v>119</v>
      </c>
      <c r="G23" s="4" t="s">
        <v>6</v>
      </c>
      <c r="I23" s="5" t="s">
        <v>148</v>
      </c>
      <c r="J23" s="5" t="s">
        <v>149</v>
      </c>
      <c r="K23" s="5" t="s">
        <v>150</v>
      </c>
      <c r="L23" s="5" t="s">
        <v>151</v>
      </c>
    </row>
    <row r="24" spans="1:20" ht="22.5" customHeight="1" x14ac:dyDescent="0.15">
      <c r="A24" s="4" t="s">
        <v>152</v>
      </c>
      <c r="B24" s="4" t="s">
        <v>20</v>
      </c>
      <c r="C24" s="4" t="s">
        <v>2</v>
      </c>
      <c r="D24" s="4" t="s">
        <v>21</v>
      </c>
      <c r="E24" s="4" t="s">
        <v>97</v>
      </c>
      <c r="F24" s="4" t="s">
        <v>98</v>
      </c>
      <c r="G24" s="4" t="s">
        <v>6</v>
      </c>
      <c r="I24" s="5" t="s">
        <v>153</v>
      </c>
      <c r="J24" s="5" t="s">
        <v>154</v>
      </c>
      <c r="K24" s="5" t="s">
        <v>155</v>
      </c>
      <c r="L24" s="5" t="s">
        <v>156</v>
      </c>
    </row>
    <row r="25" spans="1:20" ht="22.5" customHeight="1" x14ac:dyDescent="0.15">
      <c r="A25" s="4" t="s">
        <v>157</v>
      </c>
      <c r="B25" s="4" t="s">
        <v>20</v>
      </c>
      <c r="C25" s="4" t="s">
        <v>2</v>
      </c>
      <c r="D25" s="4" t="s">
        <v>21</v>
      </c>
      <c r="E25" s="4" t="s">
        <v>65</v>
      </c>
      <c r="F25" s="4" t="s">
        <v>119</v>
      </c>
      <c r="G25" s="4" t="s">
        <v>29</v>
      </c>
      <c r="H25" s="4" t="s">
        <v>158</v>
      </c>
      <c r="I25" s="5" t="s">
        <v>159</v>
      </c>
      <c r="J25" s="5" t="s">
        <v>160</v>
      </c>
      <c r="K25" s="5" t="s">
        <v>161</v>
      </c>
      <c r="L25" s="5" t="s">
        <v>162</v>
      </c>
      <c r="M25" s="4" t="s">
        <v>163</v>
      </c>
    </row>
    <row r="26" spans="1:20" ht="22.5" customHeight="1" x14ac:dyDescent="0.15">
      <c r="A26" s="4" t="s">
        <v>164</v>
      </c>
      <c r="B26" s="4" t="s">
        <v>125</v>
      </c>
      <c r="C26" s="4" t="s">
        <v>165</v>
      </c>
      <c r="D26" s="4" t="s">
        <v>166</v>
      </c>
      <c r="E26" s="4" t="s">
        <v>4</v>
      </c>
      <c r="F26" s="4" t="s">
        <v>106</v>
      </c>
      <c r="G26" s="4" t="s">
        <v>6</v>
      </c>
      <c r="I26" s="5" t="s">
        <v>167</v>
      </c>
      <c r="J26" s="5" t="s">
        <v>168</v>
      </c>
      <c r="K26" s="5" t="s">
        <v>169</v>
      </c>
      <c r="L26" s="5" t="s">
        <v>170</v>
      </c>
    </row>
    <row r="27" spans="1:20" ht="22.5" customHeight="1" x14ac:dyDescent="0.15">
      <c r="A27" s="4" t="s">
        <v>171</v>
      </c>
      <c r="B27" s="4" t="s">
        <v>20</v>
      </c>
      <c r="C27" s="4" t="s">
        <v>2</v>
      </c>
      <c r="D27" s="4" t="s">
        <v>21</v>
      </c>
      <c r="E27" s="4" t="s">
        <v>4</v>
      </c>
      <c r="F27" s="4" t="s">
        <v>106</v>
      </c>
      <c r="G27" s="4" t="s">
        <v>6</v>
      </c>
      <c r="I27" s="5" t="s">
        <v>172</v>
      </c>
      <c r="J27" s="5" t="s">
        <v>173</v>
      </c>
      <c r="K27" s="5" t="s">
        <v>174</v>
      </c>
      <c r="L27" s="5" t="s">
        <v>175</v>
      </c>
    </row>
    <row r="28" spans="1:20" ht="22.5" customHeight="1" x14ac:dyDescent="0.15">
      <c r="A28" s="4" t="s">
        <v>176</v>
      </c>
      <c r="B28" s="4" t="s">
        <v>1</v>
      </c>
      <c r="C28" s="4" t="s">
        <v>177</v>
      </c>
      <c r="D28" s="4" t="s">
        <v>178</v>
      </c>
      <c r="E28" s="4" t="s">
        <v>4</v>
      </c>
      <c r="F28" s="4" t="s">
        <v>106</v>
      </c>
      <c r="G28" s="4" t="s">
        <v>6</v>
      </c>
      <c r="I28" s="5" t="s">
        <v>179</v>
      </c>
      <c r="J28" s="5" t="s">
        <v>180</v>
      </c>
      <c r="K28" s="5" t="s">
        <v>181</v>
      </c>
      <c r="L28" s="5" t="s">
        <v>182</v>
      </c>
    </row>
    <row r="29" spans="1:20" ht="22.5" customHeight="1" x14ac:dyDescent="0.15">
      <c r="A29" s="4" t="s">
        <v>183</v>
      </c>
      <c r="B29" s="4" t="s">
        <v>20</v>
      </c>
      <c r="C29" s="4" t="s">
        <v>2</v>
      </c>
      <c r="D29" s="4" t="s">
        <v>21</v>
      </c>
      <c r="E29" s="4" t="s">
        <v>65</v>
      </c>
      <c r="F29" s="4" t="s">
        <v>184</v>
      </c>
      <c r="G29" s="4" t="s">
        <v>6</v>
      </c>
      <c r="I29" s="5" t="s">
        <v>185</v>
      </c>
      <c r="J29" s="5" t="s">
        <v>186</v>
      </c>
      <c r="K29" s="5" t="s">
        <v>187</v>
      </c>
      <c r="L29" s="5" t="s">
        <v>188</v>
      </c>
    </row>
    <row r="30" spans="1:20" ht="22.5" customHeight="1" x14ac:dyDescent="0.15">
      <c r="A30" s="4" t="s">
        <v>189</v>
      </c>
      <c r="B30" s="4" t="s">
        <v>1</v>
      </c>
      <c r="C30" s="4" t="s">
        <v>190</v>
      </c>
      <c r="D30" s="4" t="s">
        <v>191</v>
      </c>
      <c r="E30" s="4" t="s">
        <v>65</v>
      </c>
      <c r="F30" s="4" t="s">
        <v>184</v>
      </c>
      <c r="G30" s="4" t="s">
        <v>6</v>
      </c>
      <c r="I30" s="5" t="s">
        <v>192</v>
      </c>
      <c r="J30" s="5" t="s">
        <v>193</v>
      </c>
      <c r="K30" s="5" t="s">
        <v>194</v>
      </c>
      <c r="L30" s="5" t="s">
        <v>195</v>
      </c>
    </row>
    <row r="31" spans="1:20" ht="22.5" customHeight="1" x14ac:dyDescent="0.15">
      <c r="A31" s="4" t="s">
        <v>196</v>
      </c>
      <c r="B31" s="4" t="s">
        <v>1</v>
      </c>
      <c r="C31" s="4" t="s">
        <v>197</v>
      </c>
      <c r="D31" s="4" t="s">
        <v>198</v>
      </c>
      <c r="E31" s="4" t="s">
        <v>65</v>
      </c>
      <c r="F31" s="4" t="s">
        <v>184</v>
      </c>
      <c r="G31" s="4" t="s">
        <v>6</v>
      </c>
      <c r="I31" s="5" t="s">
        <v>199</v>
      </c>
      <c r="J31" s="5" t="s">
        <v>200</v>
      </c>
      <c r="K31" s="5" t="s">
        <v>201</v>
      </c>
      <c r="L31" s="5" t="s">
        <v>202</v>
      </c>
    </row>
    <row r="32" spans="1:20" ht="22.5" customHeight="1" x14ac:dyDescent="0.15">
      <c r="A32" s="4" t="s">
        <v>203</v>
      </c>
      <c r="B32" s="4" t="s">
        <v>20</v>
      </c>
      <c r="C32" s="4" t="s">
        <v>2</v>
      </c>
      <c r="D32" s="4" t="s">
        <v>21</v>
      </c>
      <c r="E32" s="4" t="s">
        <v>204</v>
      </c>
      <c r="F32" s="4" t="s">
        <v>205</v>
      </c>
      <c r="G32" s="4" t="s">
        <v>6</v>
      </c>
      <c r="I32" s="5" t="s">
        <v>206</v>
      </c>
      <c r="J32" s="5" t="s">
        <v>207</v>
      </c>
      <c r="K32" s="5" t="s">
        <v>208</v>
      </c>
      <c r="L32" s="5" t="s">
        <v>209</v>
      </c>
    </row>
    <row r="33" spans="1:13" ht="22.5" customHeight="1" x14ac:dyDescent="0.15">
      <c r="A33" s="4" t="s">
        <v>210</v>
      </c>
      <c r="B33" s="4" t="s">
        <v>20</v>
      </c>
      <c r="C33" s="4" t="s">
        <v>2</v>
      </c>
      <c r="D33" s="4" t="s">
        <v>21</v>
      </c>
      <c r="E33" s="4" t="s">
        <v>65</v>
      </c>
      <c r="F33" s="4" t="s">
        <v>184</v>
      </c>
      <c r="G33" s="4" t="s">
        <v>6</v>
      </c>
      <c r="I33" s="5" t="s">
        <v>211</v>
      </c>
      <c r="J33" s="5" t="s">
        <v>212</v>
      </c>
      <c r="K33" s="5" t="s">
        <v>213</v>
      </c>
      <c r="L33" s="5" t="s">
        <v>214</v>
      </c>
    </row>
    <row r="34" spans="1:13" ht="22.5" customHeight="1" x14ac:dyDescent="0.15">
      <c r="A34" s="4" t="s">
        <v>215</v>
      </c>
      <c r="B34" s="4" t="s">
        <v>125</v>
      </c>
      <c r="C34" s="4" t="s">
        <v>216</v>
      </c>
      <c r="D34" s="4" t="s">
        <v>217</v>
      </c>
      <c r="E34" s="4" t="s">
        <v>4</v>
      </c>
      <c r="F34" s="4" t="s">
        <v>218</v>
      </c>
      <c r="G34" s="4" t="s">
        <v>6</v>
      </c>
      <c r="I34" s="5" t="s">
        <v>219</v>
      </c>
      <c r="J34" s="5" t="s">
        <v>220</v>
      </c>
      <c r="K34" s="5" t="s">
        <v>221</v>
      </c>
      <c r="L34" s="5" t="s">
        <v>222</v>
      </c>
    </row>
    <row r="35" spans="1:13" ht="22.5" customHeight="1" x14ac:dyDescent="0.15">
      <c r="A35" s="4" t="s">
        <v>223</v>
      </c>
      <c r="B35" s="4" t="s">
        <v>20</v>
      </c>
      <c r="C35" s="4" t="s">
        <v>224</v>
      </c>
      <c r="D35" s="4" t="s">
        <v>21</v>
      </c>
      <c r="E35" s="4" t="s">
        <v>4</v>
      </c>
      <c r="F35" s="4" t="s">
        <v>106</v>
      </c>
      <c r="G35" s="4" t="s">
        <v>6</v>
      </c>
      <c r="I35" s="5" t="s">
        <v>225</v>
      </c>
      <c r="J35" s="5" t="s">
        <v>226</v>
      </c>
      <c r="K35" s="5" t="s">
        <v>227</v>
      </c>
      <c r="L35" s="5" t="s">
        <v>228</v>
      </c>
    </row>
    <row r="36" spans="1:13" ht="22.5" customHeight="1" x14ac:dyDescent="0.15">
      <c r="A36" s="4" t="s">
        <v>229</v>
      </c>
      <c r="B36" s="4" t="s">
        <v>20</v>
      </c>
      <c r="C36" s="4" t="s">
        <v>230</v>
      </c>
      <c r="D36" s="4" t="s">
        <v>231</v>
      </c>
      <c r="E36" s="4" t="s">
        <v>4</v>
      </c>
      <c r="F36" s="4" t="s">
        <v>232</v>
      </c>
      <c r="G36" s="4" t="s">
        <v>6</v>
      </c>
      <c r="I36" s="5" t="s">
        <v>233</v>
      </c>
      <c r="J36" s="5" t="s">
        <v>234</v>
      </c>
      <c r="K36" s="5" t="s">
        <v>235</v>
      </c>
      <c r="L36" s="5" t="s">
        <v>236</v>
      </c>
    </row>
    <row r="37" spans="1:13" ht="22.5" customHeight="1" x14ac:dyDescent="0.15">
      <c r="A37" s="4" t="s">
        <v>237</v>
      </c>
      <c r="B37" s="4" t="s">
        <v>1</v>
      </c>
      <c r="C37" s="4" t="s">
        <v>238</v>
      </c>
      <c r="D37" s="4" t="s">
        <v>239</v>
      </c>
      <c r="E37" s="4" t="s">
        <v>65</v>
      </c>
      <c r="F37" s="4" t="s">
        <v>184</v>
      </c>
      <c r="G37" s="4" t="s">
        <v>6</v>
      </c>
      <c r="I37" s="5" t="s">
        <v>240</v>
      </c>
      <c r="J37" s="5" t="s">
        <v>241</v>
      </c>
      <c r="K37" s="5" t="s">
        <v>242</v>
      </c>
      <c r="L37" s="5" t="s">
        <v>243</v>
      </c>
    </row>
    <row r="38" spans="1:13" ht="22.5" customHeight="1" x14ac:dyDescent="0.15">
      <c r="A38" s="4" t="s">
        <v>244</v>
      </c>
      <c r="B38" s="4" t="s">
        <v>1</v>
      </c>
      <c r="C38" s="4" t="s">
        <v>245</v>
      </c>
      <c r="D38" s="4" t="s">
        <v>246</v>
      </c>
      <c r="E38" s="4" t="s">
        <v>247</v>
      </c>
      <c r="F38" s="4" t="s">
        <v>247</v>
      </c>
      <c r="G38" s="4" t="s">
        <v>29</v>
      </c>
      <c r="I38" s="5" t="s">
        <v>248</v>
      </c>
      <c r="J38" s="5" t="s">
        <v>249</v>
      </c>
      <c r="K38" s="5" t="s">
        <v>250</v>
      </c>
      <c r="L38" s="5" t="s">
        <v>251</v>
      </c>
      <c r="M38" s="4" t="s">
        <v>252</v>
      </c>
    </row>
    <row r="39" spans="1:13" ht="22.5" customHeight="1" x14ac:dyDescent="0.15">
      <c r="A39" s="4" t="s">
        <v>253</v>
      </c>
      <c r="B39" s="4" t="s">
        <v>20</v>
      </c>
      <c r="C39" s="4" t="s">
        <v>254</v>
      </c>
      <c r="D39" s="4" t="s">
        <v>231</v>
      </c>
      <c r="E39" s="4" t="s">
        <v>247</v>
      </c>
      <c r="F39" s="4" t="s">
        <v>247</v>
      </c>
      <c r="G39" s="4" t="s">
        <v>6</v>
      </c>
      <c r="I39" s="5" t="s">
        <v>255</v>
      </c>
      <c r="J39" s="5" t="s">
        <v>256</v>
      </c>
      <c r="K39" s="5" t="s">
        <v>257</v>
      </c>
      <c r="L39" s="5" t="s">
        <v>258</v>
      </c>
    </row>
    <row r="40" spans="1:13" ht="22.5" customHeight="1" x14ac:dyDescent="0.15">
      <c r="A40" s="4" t="s">
        <v>259</v>
      </c>
      <c r="B40" s="4" t="s">
        <v>20</v>
      </c>
      <c r="C40" s="4" t="s">
        <v>260</v>
      </c>
      <c r="D40" s="4" t="s">
        <v>231</v>
      </c>
      <c r="E40" s="4" t="s">
        <v>261</v>
      </c>
      <c r="F40" s="4" t="s">
        <v>247</v>
      </c>
      <c r="G40" s="4" t="s">
        <v>6</v>
      </c>
      <c r="I40" s="5" t="s">
        <v>262</v>
      </c>
      <c r="J40" s="5" t="s">
        <v>263</v>
      </c>
      <c r="K40" s="5" t="s">
        <v>264</v>
      </c>
      <c r="L40" s="5" t="s">
        <v>265</v>
      </c>
    </row>
    <row r="41" spans="1:13" ht="22.5" customHeight="1" x14ac:dyDescent="0.15">
      <c r="A41" s="4" t="s">
        <v>266</v>
      </c>
      <c r="B41" s="4" t="s">
        <v>20</v>
      </c>
      <c r="C41" s="4" t="s">
        <v>267</v>
      </c>
      <c r="D41" s="4" t="s">
        <v>268</v>
      </c>
      <c r="E41" s="4" t="s">
        <v>247</v>
      </c>
      <c r="F41" s="4" t="s">
        <v>247</v>
      </c>
      <c r="G41" s="4" t="s">
        <v>6</v>
      </c>
      <c r="I41" s="5" t="s">
        <v>269</v>
      </c>
      <c r="J41" s="5" t="s">
        <v>270</v>
      </c>
      <c r="K41" s="5" t="s">
        <v>271</v>
      </c>
      <c r="L41" s="5" t="s">
        <v>272</v>
      </c>
    </row>
    <row r="42" spans="1:13" ht="22.5" customHeight="1" x14ac:dyDescent="0.15">
      <c r="A42" s="4" t="s">
        <v>273</v>
      </c>
      <c r="B42" s="4" t="s">
        <v>20</v>
      </c>
      <c r="C42" s="4" t="s">
        <v>274</v>
      </c>
      <c r="D42" s="4" t="s">
        <v>275</v>
      </c>
      <c r="E42" s="4" t="s">
        <v>247</v>
      </c>
      <c r="F42" s="4" t="s">
        <v>247</v>
      </c>
      <c r="G42" s="4" t="s">
        <v>6</v>
      </c>
      <c r="I42" s="5" t="s">
        <v>276</v>
      </c>
      <c r="J42" s="5" t="s">
        <v>277</v>
      </c>
      <c r="K42" s="5" t="s">
        <v>278</v>
      </c>
      <c r="L42" s="5" t="s">
        <v>279</v>
      </c>
    </row>
    <row r="43" spans="1:13" ht="22.5" customHeight="1" x14ac:dyDescent="0.15">
      <c r="A43" s="4" t="s">
        <v>280</v>
      </c>
      <c r="B43" s="4" t="s">
        <v>20</v>
      </c>
      <c r="C43" s="4" t="s">
        <v>281</v>
      </c>
      <c r="D43" s="4" t="s">
        <v>231</v>
      </c>
      <c r="E43" s="4" t="s">
        <v>247</v>
      </c>
      <c r="F43" s="4" t="s">
        <v>247</v>
      </c>
      <c r="G43" s="4" t="s">
        <v>6</v>
      </c>
      <c r="I43" s="5" t="s">
        <v>282</v>
      </c>
      <c r="J43" s="5" t="s">
        <v>283</v>
      </c>
      <c r="K43" s="5" t="s">
        <v>284</v>
      </c>
      <c r="L43" s="5" t="s">
        <v>285</v>
      </c>
    </row>
    <row r="44" spans="1:13" ht="22.5" customHeight="1" x14ac:dyDescent="0.15">
      <c r="A44" s="4" t="s">
        <v>286</v>
      </c>
      <c r="B44" s="4" t="s">
        <v>20</v>
      </c>
      <c r="C44" s="4" t="s">
        <v>287</v>
      </c>
      <c r="D44" s="4" t="s">
        <v>275</v>
      </c>
      <c r="E44" s="4" t="s">
        <v>247</v>
      </c>
      <c r="F44" s="4" t="s">
        <v>247</v>
      </c>
      <c r="G44" s="4" t="s">
        <v>6</v>
      </c>
      <c r="I44" s="5" t="s">
        <v>288</v>
      </c>
      <c r="J44" s="5" t="s">
        <v>289</v>
      </c>
      <c r="K44" s="5" t="s">
        <v>290</v>
      </c>
      <c r="L44" s="5" t="s">
        <v>291</v>
      </c>
    </row>
    <row r="45" spans="1:13" ht="22.5" customHeight="1" x14ac:dyDescent="0.15">
      <c r="A45" s="4" t="s">
        <v>292</v>
      </c>
      <c r="B45" s="4" t="s">
        <v>20</v>
      </c>
      <c r="C45" s="4" t="s">
        <v>293</v>
      </c>
      <c r="D45" s="4" t="s">
        <v>231</v>
      </c>
      <c r="E45" s="4" t="s">
        <v>247</v>
      </c>
      <c r="F45" s="4" t="s">
        <v>247</v>
      </c>
      <c r="G45" s="4" t="s">
        <v>6</v>
      </c>
      <c r="I45" s="5" t="s">
        <v>294</v>
      </c>
      <c r="J45" s="5" t="s">
        <v>295</v>
      </c>
      <c r="K45" s="5" t="s">
        <v>296</v>
      </c>
      <c r="L45" s="5" t="s">
        <v>297</v>
      </c>
    </row>
    <row r="46" spans="1:13" ht="22.5" customHeight="1" x14ac:dyDescent="0.15">
      <c r="A46" s="4" t="s">
        <v>298</v>
      </c>
      <c r="B46" s="4" t="s">
        <v>20</v>
      </c>
      <c r="C46" s="4" t="s">
        <v>299</v>
      </c>
      <c r="D46" s="4" t="s">
        <v>21</v>
      </c>
      <c r="E46" s="4" t="s">
        <v>247</v>
      </c>
      <c r="F46" s="4" t="s">
        <v>247</v>
      </c>
      <c r="G46" s="4" t="s">
        <v>6</v>
      </c>
      <c r="I46" s="5" t="s">
        <v>300</v>
      </c>
      <c r="J46" s="5" t="s">
        <v>301</v>
      </c>
      <c r="K46" s="5" t="s">
        <v>302</v>
      </c>
      <c r="L46" s="5" t="s">
        <v>303</v>
      </c>
    </row>
    <row r="47" spans="1:13" ht="22.5" customHeight="1" x14ac:dyDescent="0.15">
      <c r="A47" s="4" t="s">
        <v>304</v>
      </c>
      <c r="B47" s="4" t="s">
        <v>20</v>
      </c>
      <c r="C47" s="4" t="s">
        <v>305</v>
      </c>
      <c r="D47" s="4" t="s">
        <v>231</v>
      </c>
      <c r="E47" s="4" t="s">
        <v>261</v>
      </c>
      <c r="F47" s="4" t="s">
        <v>247</v>
      </c>
      <c r="G47" s="4" t="s">
        <v>6</v>
      </c>
      <c r="I47" s="5" t="s">
        <v>306</v>
      </c>
      <c r="J47" s="5" t="s">
        <v>307</v>
      </c>
      <c r="K47" s="5" t="s">
        <v>308</v>
      </c>
      <c r="L47" s="5" t="s">
        <v>309</v>
      </c>
    </row>
    <row r="48" spans="1:13" ht="22.5" customHeight="1" x14ac:dyDescent="0.15">
      <c r="A48" s="4" t="s">
        <v>310</v>
      </c>
      <c r="B48" s="4" t="s">
        <v>20</v>
      </c>
      <c r="C48" s="4" t="s">
        <v>311</v>
      </c>
      <c r="D48" s="4" t="s">
        <v>231</v>
      </c>
      <c r="E48" s="4" t="s">
        <v>247</v>
      </c>
      <c r="F48" s="4" t="s">
        <v>247</v>
      </c>
      <c r="G48" s="4" t="s">
        <v>6</v>
      </c>
      <c r="I48" s="5" t="s">
        <v>312</v>
      </c>
      <c r="J48" s="5" t="s">
        <v>313</v>
      </c>
      <c r="K48" s="5" t="s">
        <v>314</v>
      </c>
      <c r="L48" s="5" t="s">
        <v>315</v>
      </c>
    </row>
    <row r="49" spans="1:20" ht="22.5" customHeight="1" x14ac:dyDescent="0.15">
      <c r="A49" s="4" t="s">
        <v>316</v>
      </c>
      <c r="B49" s="4" t="s">
        <v>1</v>
      </c>
      <c r="C49" s="4" t="s">
        <v>317</v>
      </c>
      <c r="D49" s="4" t="s">
        <v>318</v>
      </c>
      <c r="E49" s="4" t="s">
        <v>247</v>
      </c>
      <c r="F49" s="4" t="s">
        <v>247</v>
      </c>
      <c r="G49" s="4" t="s">
        <v>6</v>
      </c>
      <c r="I49" s="5" t="s">
        <v>319</v>
      </c>
      <c r="J49" s="5" t="s">
        <v>320</v>
      </c>
      <c r="K49" s="5" t="s">
        <v>321</v>
      </c>
      <c r="L49" s="5" t="s">
        <v>322</v>
      </c>
    </row>
    <row r="50" spans="1:20" ht="22.5" customHeight="1" x14ac:dyDescent="0.15">
      <c r="A50" s="4" t="s">
        <v>323</v>
      </c>
      <c r="B50" s="4" t="s">
        <v>20</v>
      </c>
      <c r="C50" s="4" t="s">
        <v>2</v>
      </c>
      <c r="D50" s="4" t="s">
        <v>268</v>
      </c>
      <c r="E50" s="4" t="s">
        <v>247</v>
      </c>
      <c r="F50" s="4" t="s">
        <v>247</v>
      </c>
      <c r="G50" s="4" t="s">
        <v>6</v>
      </c>
      <c r="I50" s="10" t="s">
        <v>324</v>
      </c>
      <c r="J50" s="5" t="s">
        <v>325</v>
      </c>
      <c r="K50" s="5" t="s">
        <v>326</v>
      </c>
      <c r="L50" s="5" t="s">
        <v>327</v>
      </c>
    </row>
    <row r="51" spans="1:20" ht="22.5" customHeight="1" x14ac:dyDescent="0.15">
      <c r="A51" s="4" t="s">
        <v>328</v>
      </c>
      <c r="B51" s="4" t="s">
        <v>1</v>
      </c>
      <c r="C51" s="4" t="s">
        <v>329</v>
      </c>
      <c r="D51" s="4" t="s">
        <v>330</v>
      </c>
      <c r="E51" s="4" t="s">
        <v>247</v>
      </c>
      <c r="F51" s="4" t="s">
        <v>247</v>
      </c>
      <c r="G51" s="4" t="s">
        <v>6</v>
      </c>
      <c r="I51" s="5" t="s">
        <v>331</v>
      </c>
      <c r="J51" s="5" t="s">
        <v>332</v>
      </c>
      <c r="K51" s="5" t="s">
        <v>333</v>
      </c>
      <c r="L51" s="5" t="s">
        <v>334</v>
      </c>
    </row>
    <row r="52" spans="1:20" ht="22.5" customHeight="1" x14ac:dyDescent="0.15">
      <c r="A52" s="4" t="s">
        <v>335</v>
      </c>
      <c r="B52" s="4" t="s">
        <v>1</v>
      </c>
      <c r="C52" s="4" t="s">
        <v>336</v>
      </c>
      <c r="D52" s="4" t="s">
        <v>337</v>
      </c>
      <c r="E52" s="4" t="s">
        <v>247</v>
      </c>
      <c r="F52" s="4" t="s">
        <v>247</v>
      </c>
      <c r="G52" s="4" t="s">
        <v>6</v>
      </c>
      <c r="I52" s="5" t="s">
        <v>338</v>
      </c>
      <c r="J52" s="5" t="s">
        <v>339</v>
      </c>
      <c r="K52" s="5" t="s">
        <v>340</v>
      </c>
      <c r="L52" s="5" t="s">
        <v>341</v>
      </c>
    </row>
    <row r="53" spans="1:20" ht="22.5" customHeight="1" x14ac:dyDescent="0.15">
      <c r="A53" s="4" t="s">
        <v>342</v>
      </c>
      <c r="B53" s="4" t="s">
        <v>1</v>
      </c>
      <c r="C53" s="4" t="s">
        <v>343</v>
      </c>
      <c r="D53" s="4" t="s">
        <v>344</v>
      </c>
      <c r="E53" s="4" t="s">
        <v>247</v>
      </c>
      <c r="F53" s="4" t="s">
        <v>247</v>
      </c>
      <c r="G53" s="4" t="s">
        <v>6</v>
      </c>
      <c r="I53" s="5" t="s">
        <v>345</v>
      </c>
      <c r="J53" s="5" t="s">
        <v>346</v>
      </c>
      <c r="K53" s="5" t="s">
        <v>347</v>
      </c>
      <c r="L53" s="5" t="s">
        <v>348</v>
      </c>
    </row>
    <row r="54" spans="1:20" ht="22.5" customHeight="1" x14ac:dyDescent="0.15">
      <c r="A54" s="4" t="s">
        <v>349</v>
      </c>
      <c r="B54" s="4" t="s">
        <v>1</v>
      </c>
      <c r="C54" s="4" t="s">
        <v>350</v>
      </c>
      <c r="D54" s="4" t="s">
        <v>351</v>
      </c>
      <c r="E54" s="4" t="s">
        <v>247</v>
      </c>
      <c r="F54" s="4" t="s">
        <v>247</v>
      </c>
      <c r="G54" s="4" t="s">
        <v>6</v>
      </c>
      <c r="I54" s="5" t="s">
        <v>352</v>
      </c>
      <c r="J54" s="5" t="s">
        <v>353</v>
      </c>
      <c r="K54" s="5" t="s">
        <v>354</v>
      </c>
      <c r="L54" s="5" t="s">
        <v>355</v>
      </c>
    </row>
    <row r="55" spans="1:20" ht="22.5" customHeight="1" x14ac:dyDescent="0.15">
      <c r="A55" s="4" t="s">
        <v>356</v>
      </c>
      <c r="B55" s="4" t="s">
        <v>20</v>
      </c>
      <c r="C55" s="4" t="s">
        <v>357</v>
      </c>
      <c r="D55" s="4" t="s">
        <v>231</v>
      </c>
      <c r="E55" s="4" t="s">
        <v>247</v>
      </c>
      <c r="F55" s="4" t="s">
        <v>247</v>
      </c>
      <c r="G55" s="4" t="s">
        <v>6</v>
      </c>
      <c r="I55" s="5" t="s">
        <v>358</v>
      </c>
      <c r="J55" s="5" t="s">
        <v>359</v>
      </c>
      <c r="K55" s="5" t="s">
        <v>360</v>
      </c>
      <c r="L55" s="5" t="s">
        <v>361</v>
      </c>
    </row>
    <row r="56" spans="1:20" ht="22.5" customHeight="1" x14ac:dyDescent="0.15">
      <c r="A56" s="4" t="s">
        <v>362</v>
      </c>
      <c r="B56" s="4" t="s">
        <v>1</v>
      </c>
      <c r="C56" s="4" t="s">
        <v>363</v>
      </c>
      <c r="D56" s="4" t="s">
        <v>364</v>
      </c>
      <c r="E56" s="4" t="s">
        <v>247</v>
      </c>
      <c r="F56" s="4" t="s">
        <v>247</v>
      </c>
      <c r="G56" s="4" t="s">
        <v>6</v>
      </c>
      <c r="I56" s="5" t="s">
        <v>365</v>
      </c>
      <c r="J56" s="5" t="s">
        <v>366</v>
      </c>
      <c r="K56" s="5" t="s">
        <v>367</v>
      </c>
      <c r="L56" s="5" t="s">
        <v>368</v>
      </c>
    </row>
    <row r="57" spans="1:20" ht="22.5" customHeight="1" x14ac:dyDescent="0.15">
      <c r="A57" s="4" t="s">
        <v>369</v>
      </c>
      <c r="B57" s="4" t="s">
        <v>1</v>
      </c>
      <c r="C57" s="4" t="s">
        <v>370</v>
      </c>
      <c r="D57" s="4" t="s">
        <v>371</v>
      </c>
      <c r="E57" s="4" t="s">
        <v>247</v>
      </c>
      <c r="F57" s="4" t="s">
        <v>247</v>
      </c>
      <c r="G57" s="4" t="s">
        <v>6</v>
      </c>
      <c r="I57" s="5" t="s">
        <v>372</v>
      </c>
      <c r="J57" s="5" t="s">
        <v>373</v>
      </c>
      <c r="K57" s="5" t="s">
        <v>374</v>
      </c>
      <c r="L57" s="5" t="s">
        <v>375</v>
      </c>
    </row>
    <row r="58" spans="1:20" ht="22.5" customHeight="1" x14ac:dyDescent="0.15">
      <c r="A58" s="4" t="s">
        <v>376</v>
      </c>
      <c r="B58" s="4" t="s">
        <v>125</v>
      </c>
      <c r="C58" s="4" t="s">
        <v>377</v>
      </c>
      <c r="D58" s="4" t="s">
        <v>378</v>
      </c>
      <c r="E58" s="4" t="s">
        <v>247</v>
      </c>
      <c r="F58" s="4" t="s">
        <v>247</v>
      </c>
      <c r="G58" s="4" t="s">
        <v>6</v>
      </c>
      <c r="I58" s="5" t="s">
        <v>379</v>
      </c>
      <c r="J58" s="5" t="s">
        <v>380</v>
      </c>
      <c r="K58" s="5" t="s">
        <v>381</v>
      </c>
      <c r="L58" s="5" t="s">
        <v>382</v>
      </c>
    </row>
    <row r="59" spans="1:20" ht="22.5" customHeight="1" x14ac:dyDescent="0.15">
      <c r="A59" s="4" t="s">
        <v>383</v>
      </c>
      <c r="B59" s="4" t="s">
        <v>20</v>
      </c>
      <c r="C59" s="4" t="s">
        <v>2</v>
      </c>
      <c r="D59" s="4" t="s">
        <v>21</v>
      </c>
      <c r="E59" s="4" t="s">
        <v>247</v>
      </c>
      <c r="F59" s="4" t="s">
        <v>247</v>
      </c>
      <c r="G59" s="4" t="s">
        <v>6</v>
      </c>
      <c r="I59" s="5" t="s">
        <v>384</v>
      </c>
      <c r="J59" s="5" t="s">
        <v>385</v>
      </c>
      <c r="K59" s="5" t="s">
        <v>386</v>
      </c>
      <c r="L59" s="5" t="s">
        <v>387</v>
      </c>
    </row>
    <row r="60" spans="1:20" ht="22.5" customHeight="1" x14ac:dyDescent="0.15">
      <c r="A60" s="4" t="s">
        <v>388</v>
      </c>
      <c r="B60" s="4" t="s">
        <v>20</v>
      </c>
      <c r="C60" s="4" t="s">
        <v>389</v>
      </c>
      <c r="D60" s="4" t="s">
        <v>275</v>
      </c>
      <c r="E60" s="4" t="s">
        <v>247</v>
      </c>
      <c r="F60" s="4" t="s">
        <v>247</v>
      </c>
      <c r="G60" s="4" t="s">
        <v>6</v>
      </c>
      <c r="I60" s="5" t="s">
        <v>390</v>
      </c>
      <c r="J60" s="5" t="s">
        <v>391</v>
      </c>
      <c r="K60" s="5" t="s">
        <v>392</v>
      </c>
      <c r="L60" s="5" t="s">
        <v>393</v>
      </c>
    </row>
    <row r="61" spans="1:20" ht="22.5" customHeight="1" x14ac:dyDescent="0.15">
      <c r="A61" s="4" t="s">
        <v>394</v>
      </c>
      <c r="B61" s="4" t="s">
        <v>20</v>
      </c>
      <c r="C61" s="4" t="s">
        <v>395</v>
      </c>
      <c r="D61" s="4" t="s">
        <v>268</v>
      </c>
      <c r="E61" s="4" t="s">
        <v>247</v>
      </c>
      <c r="F61" s="4" t="s">
        <v>247</v>
      </c>
      <c r="G61" s="4" t="s">
        <v>6</v>
      </c>
      <c r="I61" s="5" t="s">
        <v>396</v>
      </c>
      <c r="J61" s="5" t="s">
        <v>397</v>
      </c>
      <c r="K61" s="5" t="s">
        <v>398</v>
      </c>
      <c r="L61" s="5" t="s">
        <v>399</v>
      </c>
    </row>
    <row r="62" spans="1:20" ht="22.5" customHeight="1" x14ac:dyDescent="0.15">
      <c r="A62" s="4" t="s">
        <v>400</v>
      </c>
      <c r="B62" s="4" t="s">
        <v>20</v>
      </c>
      <c r="C62" s="4" t="s">
        <v>2</v>
      </c>
      <c r="D62" s="4" t="s">
        <v>21</v>
      </c>
      <c r="E62" s="4" t="s">
        <v>247</v>
      </c>
      <c r="F62" s="4" t="s">
        <v>247</v>
      </c>
      <c r="G62" s="4" t="s">
        <v>6</v>
      </c>
      <c r="I62" s="5" t="s">
        <v>401</v>
      </c>
      <c r="J62" s="5" t="s">
        <v>402</v>
      </c>
      <c r="K62" s="5" t="s">
        <v>403</v>
      </c>
      <c r="L62" s="5" t="s">
        <v>404</v>
      </c>
    </row>
    <row r="63" spans="1:20" ht="22.5" customHeight="1" x14ac:dyDescent="0.15">
      <c r="A63" s="4" t="s">
        <v>405</v>
      </c>
      <c r="B63" s="4" t="s">
        <v>20</v>
      </c>
      <c r="C63" s="4" t="s">
        <v>406</v>
      </c>
      <c r="D63" s="4" t="s">
        <v>231</v>
      </c>
      <c r="E63" s="4" t="s">
        <v>247</v>
      </c>
      <c r="F63" s="4" t="s">
        <v>247</v>
      </c>
      <c r="G63" s="4" t="s">
        <v>6</v>
      </c>
      <c r="I63" s="5" t="s">
        <v>407</v>
      </c>
      <c r="J63" s="5" t="s">
        <v>408</v>
      </c>
      <c r="K63" s="5" t="s">
        <v>409</v>
      </c>
      <c r="L63" s="5" t="s">
        <v>410</v>
      </c>
    </row>
    <row r="64" spans="1:20" ht="22.5" customHeight="1" x14ac:dyDescent="0.15">
      <c r="A64" s="11" t="s">
        <v>411</v>
      </c>
      <c r="B64" s="11" t="s">
        <v>20</v>
      </c>
      <c r="C64" s="11" t="s">
        <v>412</v>
      </c>
      <c r="D64" s="11" t="s">
        <v>275</v>
      </c>
      <c r="E64" s="11" t="s">
        <v>247</v>
      </c>
      <c r="F64" s="11" t="s">
        <v>247</v>
      </c>
      <c r="G64" s="11" t="s">
        <v>6</v>
      </c>
      <c r="H64" s="12"/>
      <c r="I64" s="13" t="s">
        <v>413</v>
      </c>
      <c r="J64" s="13" t="s">
        <v>414</v>
      </c>
      <c r="K64" s="13" t="s">
        <v>415</v>
      </c>
      <c r="L64" s="13" t="s">
        <v>416</v>
      </c>
      <c r="M64" s="12"/>
      <c r="N64" s="12"/>
      <c r="O64" s="14"/>
      <c r="P64" s="14"/>
      <c r="Q64" s="14"/>
      <c r="R64" s="14"/>
      <c r="S64" s="14"/>
      <c r="T64" s="14"/>
    </row>
    <row r="65" spans="1:12" ht="22.5" customHeight="1" x14ac:dyDescent="0.15">
      <c r="A65" s="4" t="s">
        <v>417</v>
      </c>
      <c r="B65" s="4" t="s">
        <v>1</v>
      </c>
      <c r="C65" s="4" t="s">
        <v>418</v>
      </c>
      <c r="D65" s="4" t="s">
        <v>419</v>
      </c>
      <c r="E65" s="4" t="s">
        <v>420</v>
      </c>
      <c r="F65" s="4" t="s">
        <v>421</v>
      </c>
      <c r="G65" s="4" t="s">
        <v>6</v>
      </c>
      <c r="I65" s="5" t="s">
        <v>422</v>
      </c>
      <c r="J65" s="5" t="s">
        <v>423</v>
      </c>
      <c r="K65" s="5" t="s">
        <v>424</v>
      </c>
      <c r="L65" s="5" t="s">
        <v>425</v>
      </c>
    </row>
    <row r="66" spans="1:12" ht="22.5" customHeight="1" x14ac:dyDescent="0.15">
      <c r="A66" s="4" t="s">
        <v>426</v>
      </c>
      <c r="B66" s="4" t="s">
        <v>1</v>
      </c>
      <c r="C66" s="4" t="s">
        <v>427</v>
      </c>
      <c r="D66" s="4" t="s">
        <v>428</v>
      </c>
      <c r="E66" s="4" t="s">
        <v>65</v>
      </c>
      <c r="F66" s="4" t="s">
        <v>421</v>
      </c>
      <c r="G66" s="4" t="s">
        <v>6</v>
      </c>
      <c r="I66" s="5" t="s">
        <v>429</v>
      </c>
      <c r="J66" s="5" t="s">
        <v>430</v>
      </c>
      <c r="K66" s="5" t="s">
        <v>431</v>
      </c>
      <c r="L66" s="5" t="s">
        <v>432</v>
      </c>
    </row>
    <row r="67" spans="1:12" ht="22.5" customHeight="1" x14ac:dyDescent="0.15">
      <c r="A67" s="4" t="s">
        <v>433</v>
      </c>
      <c r="B67" s="4" t="s">
        <v>1</v>
      </c>
      <c r="C67" s="4" t="s">
        <v>434</v>
      </c>
      <c r="D67" s="4" t="s">
        <v>435</v>
      </c>
      <c r="E67" s="4" t="s">
        <v>65</v>
      </c>
      <c r="F67" s="4" t="s">
        <v>436</v>
      </c>
      <c r="G67" s="4" t="s">
        <v>6</v>
      </c>
      <c r="I67" s="5" t="s">
        <v>437</v>
      </c>
      <c r="J67" s="5" t="s">
        <v>438</v>
      </c>
      <c r="K67" s="5" t="s">
        <v>439</v>
      </c>
      <c r="L67" s="5" t="s">
        <v>440</v>
      </c>
    </row>
    <row r="68" spans="1:12" ht="22.5" customHeight="1" x14ac:dyDescent="0.15">
      <c r="A68" s="4" t="s">
        <v>441</v>
      </c>
      <c r="B68" s="4" t="s">
        <v>20</v>
      </c>
      <c r="C68" s="4" t="s">
        <v>442</v>
      </c>
      <c r="D68" s="4" t="s">
        <v>231</v>
      </c>
      <c r="E68" s="4" t="s">
        <v>97</v>
      </c>
      <c r="F68" s="4" t="s">
        <v>443</v>
      </c>
      <c r="G68" s="4" t="s">
        <v>6</v>
      </c>
      <c r="I68" s="5" t="s">
        <v>444</v>
      </c>
      <c r="J68" s="5" t="s">
        <v>445</v>
      </c>
      <c r="K68" s="5" t="s">
        <v>446</v>
      </c>
      <c r="L68" s="5" t="s">
        <v>447</v>
      </c>
    </row>
    <row r="69" spans="1:12" ht="22.5" customHeight="1" x14ac:dyDescent="0.15">
      <c r="A69" s="4" t="s">
        <v>448</v>
      </c>
      <c r="B69" s="4" t="s">
        <v>20</v>
      </c>
      <c r="C69" s="4" t="s">
        <v>449</v>
      </c>
      <c r="D69" s="4" t="s">
        <v>21</v>
      </c>
      <c r="E69" s="4" t="s">
        <v>97</v>
      </c>
      <c r="F69" s="4" t="s">
        <v>443</v>
      </c>
      <c r="G69" s="4" t="s">
        <v>6</v>
      </c>
      <c r="I69" s="5" t="s">
        <v>450</v>
      </c>
      <c r="J69" s="5" t="s">
        <v>451</v>
      </c>
      <c r="K69" s="5" t="s">
        <v>452</v>
      </c>
      <c r="L69" s="5" t="s">
        <v>453</v>
      </c>
    </row>
    <row r="70" spans="1:12" ht="22.5" customHeight="1" x14ac:dyDescent="0.15">
      <c r="A70" s="4" t="s">
        <v>454</v>
      </c>
      <c r="B70" s="4" t="s">
        <v>20</v>
      </c>
      <c r="C70" s="4" t="s">
        <v>455</v>
      </c>
      <c r="D70" s="4" t="s">
        <v>21</v>
      </c>
      <c r="E70" s="4" t="s">
        <v>97</v>
      </c>
      <c r="F70" s="4" t="s">
        <v>73</v>
      </c>
      <c r="G70" s="4" t="s">
        <v>6</v>
      </c>
      <c r="I70" s="5" t="s">
        <v>456</v>
      </c>
      <c r="J70" s="5" t="s">
        <v>457</v>
      </c>
      <c r="K70" s="5" t="s">
        <v>458</v>
      </c>
      <c r="L70" s="5" t="s">
        <v>459</v>
      </c>
    </row>
    <row r="71" spans="1:12" ht="22.5" customHeight="1" x14ac:dyDescent="0.15">
      <c r="A71" s="4" t="s">
        <v>460</v>
      </c>
      <c r="B71" s="4" t="s">
        <v>20</v>
      </c>
      <c r="C71" s="4" t="s">
        <v>461</v>
      </c>
      <c r="D71" s="4" t="s">
        <v>231</v>
      </c>
      <c r="E71" s="4" t="s">
        <v>97</v>
      </c>
      <c r="F71" s="4" t="s">
        <v>98</v>
      </c>
      <c r="G71" s="4" t="s">
        <v>29</v>
      </c>
      <c r="H71" s="4" t="s">
        <v>462</v>
      </c>
      <c r="I71" s="5" t="s">
        <v>463</v>
      </c>
      <c r="J71" s="5" t="s">
        <v>464</v>
      </c>
      <c r="K71" s="5" t="s">
        <v>465</v>
      </c>
      <c r="L71" s="5" t="s">
        <v>466</v>
      </c>
    </row>
    <row r="72" spans="1:12" ht="22.5" customHeight="1" x14ac:dyDescent="0.15">
      <c r="A72" s="4" t="s">
        <v>467</v>
      </c>
      <c r="B72" s="4" t="s">
        <v>20</v>
      </c>
      <c r="C72" s="4" t="s">
        <v>2</v>
      </c>
      <c r="D72" s="4" t="s">
        <v>275</v>
      </c>
      <c r="E72" s="4" t="s">
        <v>97</v>
      </c>
      <c r="F72" s="4" t="s">
        <v>443</v>
      </c>
      <c r="G72" s="4" t="s">
        <v>6</v>
      </c>
      <c r="I72" s="5" t="s">
        <v>468</v>
      </c>
      <c r="J72" s="5" t="s">
        <v>469</v>
      </c>
      <c r="K72" s="5" t="s">
        <v>470</v>
      </c>
      <c r="L72" s="5" t="s">
        <v>471</v>
      </c>
    </row>
    <row r="73" spans="1:12" ht="22.5" customHeight="1" x14ac:dyDescent="0.15">
      <c r="A73" s="4" t="s">
        <v>472</v>
      </c>
      <c r="B73" s="4" t="s">
        <v>20</v>
      </c>
      <c r="C73" s="4" t="s">
        <v>473</v>
      </c>
      <c r="D73" s="4" t="s">
        <v>268</v>
      </c>
      <c r="E73" s="4" t="s">
        <v>97</v>
      </c>
      <c r="F73" s="4" t="s">
        <v>474</v>
      </c>
      <c r="G73" s="4" t="s">
        <v>6</v>
      </c>
      <c r="I73" s="5" t="s">
        <v>475</v>
      </c>
      <c r="J73" s="5" t="s">
        <v>476</v>
      </c>
      <c r="K73" s="5" t="s">
        <v>477</v>
      </c>
      <c r="L73" s="5" t="s">
        <v>478</v>
      </c>
    </row>
    <row r="74" spans="1:12" ht="22.5" customHeight="1" x14ac:dyDescent="0.15">
      <c r="A74" s="4" t="s">
        <v>479</v>
      </c>
      <c r="B74" s="4" t="s">
        <v>20</v>
      </c>
      <c r="C74" s="4" t="s">
        <v>480</v>
      </c>
      <c r="D74" s="4" t="s">
        <v>268</v>
      </c>
      <c r="E74" s="4" t="s">
        <v>97</v>
      </c>
      <c r="F74" s="4" t="s">
        <v>73</v>
      </c>
      <c r="G74" s="4" t="s">
        <v>6</v>
      </c>
      <c r="I74" s="5" t="s">
        <v>481</v>
      </c>
      <c r="J74" s="5" t="s">
        <v>482</v>
      </c>
      <c r="K74" s="5" t="s">
        <v>483</v>
      </c>
      <c r="L74" s="5" t="s">
        <v>484</v>
      </c>
    </row>
    <row r="75" spans="1:12" ht="22.5" customHeight="1" x14ac:dyDescent="0.15">
      <c r="A75" s="4" t="s">
        <v>485</v>
      </c>
      <c r="B75" s="4" t="s">
        <v>20</v>
      </c>
      <c r="C75" s="4" t="s">
        <v>2</v>
      </c>
      <c r="D75" s="4" t="s">
        <v>21</v>
      </c>
      <c r="E75" s="4" t="s">
        <v>97</v>
      </c>
      <c r="F75" s="4" t="s">
        <v>443</v>
      </c>
      <c r="G75" s="4" t="s">
        <v>6</v>
      </c>
      <c r="I75" s="5" t="s">
        <v>486</v>
      </c>
      <c r="J75" s="5" t="s">
        <v>487</v>
      </c>
      <c r="K75" s="5" t="s">
        <v>488</v>
      </c>
      <c r="L75" s="5" t="s">
        <v>489</v>
      </c>
    </row>
    <row r="76" spans="1:12" ht="22.5" customHeight="1" x14ac:dyDescent="0.15">
      <c r="A76" s="4" t="s">
        <v>490</v>
      </c>
      <c r="B76" s="4" t="s">
        <v>20</v>
      </c>
      <c r="C76" s="4" t="s">
        <v>491</v>
      </c>
      <c r="D76" s="4" t="s">
        <v>268</v>
      </c>
      <c r="E76" s="4" t="s">
        <v>97</v>
      </c>
      <c r="F76" s="4" t="s">
        <v>474</v>
      </c>
      <c r="G76" s="4" t="s">
        <v>6</v>
      </c>
      <c r="I76" s="5" t="s">
        <v>492</v>
      </c>
      <c r="J76" s="5" t="s">
        <v>493</v>
      </c>
      <c r="K76" s="5" t="s">
        <v>494</v>
      </c>
      <c r="L76" s="5" t="s">
        <v>495</v>
      </c>
    </row>
    <row r="77" spans="1:12" ht="22.5" customHeight="1" x14ac:dyDescent="0.15">
      <c r="A77" s="4" t="s">
        <v>496</v>
      </c>
      <c r="B77" s="4" t="s">
        <v>20</v>
      </c>
      <c r="C77" s="4" t="s">
        <v>497</v>
      </c>
      <c r="D77" s="4" t="s">
        <v>231</v>
      </c>
      <c r="E77" s="4" t="s">
        <v>97</v>
      </c>
      <c r="F77" s="4" t="s">
        <v>98</v>
      </c>
      <c r="G77" s="4" t="s">
        <v>6</v>
      </c>
      <c r="I77" s="5" t="s">
        <v>498</v>
      </c>
      <c r="J77" s="5" t="s">
        <v>499</v>
      </c>
      <c r="K77" s="5" t="s">
        <v>500</v>
      </c>
      <c r="L77" s="5" t="s">
        <v>501</v>
      </c>
    </row>
    <row r="78" spans="1:12" ht="22.5" customHeight="1" x14ac:dyDescent="0.15">
      <c r="A78" s="4" t="s">
        <v>502</v>
      </c>
      <c r="B78" s="4" t="s">
        <v>1</v>
      </c>
      <c r="C78" s="4" t="s">
        <v>503</v>
      </c>
      <c r="D78" s="4" t="s">
        <v>504</v>
      </c>
      <c r="E78" s="4" t="s">
        <v>97</v>
      </c>
      <c r="F78" s="4" t="s">
        <v>474</v>
      </c>
      <c r="G78" s="4" t="s">
        <v>6</v>
      </c>
      <c r="I78" s="5" t="s">
        <v>505</v>
      </c>
      <c r="J78" s="5" t="s">
        <v>506</v>
      </c>
      <c r="K78" s="5" t="s">
        <v>507</v>
      </c>
      <c r="L78" s="5" t="s">
        <v>508</v>
      </c>
    </row>
    <row r="79" spans="1:12" ht="22.5" customHeight="1" x14ac:dyDescent="0.15">
      <c r="A79" s="4" t="s">
        <v>509</v>
      </c>
      <c r="B79" s="4" t="s">
        <v>20</v>
      </c>
      <c r="C79" s="4" t="s">
        <v>510</v>
      </c>
      <c r="D79" s="4" t="s">
        <v>511</v>
      </c>
      <c r="E79" s="4" t="s">
        <v>512</v>
      </c>
      <c r="F79" s="4" t="s">
        <v>513</v>
      </c>
      <c r="G79" s="4" t="s">
        <v>6</v>
      </c>
      <c r="I79" s="5" t="s">
        <v>514</v>
      </c>
      <c r="J79" s="5" t="s">
        <v>515</v>
      </c>
      <c r="K79" s="5" t="s">
        <v>516</v>
      </c>
      <c r="L79" s="5" t="s">
        <v>517</v>
      </c>
    </row>
    <row r="80" spans="1:12" ht="22.5" customHeight="1" x14ac:dyDescent="0.15">
      <c r="A80" s="4" t="s">
        <v>518</v>
      </c>
      <c r="B80" s="4" t="s">
        <v>20</v>
      </c>
      <c r="C80" s="4" t="s">
        <v>519</v>
      </c>
      <c r="D80" s="4" t="s">
        <v>231</v>
      </c>
      <c r="E80" s="4" t="s">
        <v>97</v>
      </c>
      <c r="F80" s="4" t="s">
        <v>73</v>
      </c>
      <c r="G80" s="4" t="s">
        <v>29</v>
      </c>
      <c r="H80" s="4" t="s">
        <v>462</v>
      </c>
      <c r="I80" s="5" t="s">
        <v>520</v>
      </c>
      <c r="J80" s="5" t="s">
        <v>521</v>
      </c>
      <c r="K80" s="5" t="s">
        <v>522</v>
      </c>
      <c r="L80" s="5" t="s">
        <v>523</v>
      </c>
    </row>
    <row r="81" spans="1:13" ht="22.5" customHeight="1" x14ac:dyDescent="0.15">
      <c r="A81" s="4" t="s">
        <v>524</v>
      </c>
      <c r="B81" s="4" t="s">
        <v>20</v>
      </c>
      <c r="C81" s="4" t="s">
        <v>525</v>
      </c>
      <c r="D81" s="4" t="s">
        <v>268</v>
      </c>
      <c r="E81" s="4" t="s">
        <v>97</v>
      </c>
      <c r="F81" s="4" t="s">
        <v>98</v>
      </c>
      <c r="G81" s="4" t="s">
        <v>6</v>
      </c>
      <c r="I81" s="5" t="s">
        <v>526</v>
      </c>
      <c r="J81" s="5" t="s">
        <v>527</v>
      </c>
      <c r="K81" s="5" t="s">
        <v>528</v>
      </c>
      <c r="L81" s="5" t="s">
        <v>529</v>
      </c>
    </row>
    <row r="82" spans="1:13" ht="22.5" customHeight="1" x14ac:dyDescent="0.15">
      <c r="A82" s="4" t="s">
        <v>530</v>
      </c>
      <c r="B82" s="4" t="s">
        <v>20</v>
      </c>
      <c r="C82" s="4" t="s">
        <v>2</v>
      </c>
      <c r="D82" s="4" t="s">
        <v>268</v>
      </c>
      <c r="E82" s="4" t="s">
        <v>97</v>
      </c>
      <c r="F82" s="4" t="s">
        <v>474</v>
      </c>
      <c r="G82" s="4" t="s">
        <v>6</v>
      </c>
      <c r="I82" s="5" t="s">
        <v>531</v>
      </c>
      <c r="J82" s="5" t="s">
        <v>532</v>
      </c>
      <c r="K82" s="5" t="s">
        <v>533</v>
      </c>
      <c r="L82" s="5" t="s">
        <v>534</v>
      </c>
    </row>
    <row r="83" spans="1:13" ht="22.5" customHeight="1" x14ac:dyDescent="0.15">
      <c r="A83" s="4" t="s">
        <v>535</v>
      </c>
      <c r="B83" s="4" t="s">
        <v>20</v>
      </c>
      <c r="C83" s="4" t="s">
        <v>2</v>
      </c>
      <c r="D83" s="4" t="s">
        <v>21</v>
      </c>
      <c r="E83" s="4" t="s">
        <v>536</v>
      </c>
      <c r="F83" s="4" t="s">
        <v>537</v>
      </c>
      <c r="G83" s="4" t="s">
        <v>6</v>
      </c>
      <c r="I83" s="5" t="s">
        <v>538</v>
      </c>
      <c r="J83" s="5" t="s">
        <v>539</v>
      </c>
      <c r="K83" s="5" t="s">
        <v>540</v>
      </c>
      <c r="L83" s="5" t="s">
        <v>541</v>
      </c>
    </row>
    <row r="84" spans="1:13" ht="22.5" customHeight="1" x14ac:dyDescent="0.15">
      <c r="A84" s="4" t="s">
        <v>542</v>
      </c>
      <c r="B84" s="4" t="s">
        <v>20</v>
      </c>
      <c r="C84" s="4" t="s">
        <v>543</v>
      </c>
      <c r="D84" s="4" t="s">
        <v>231</v>
      </c>
      <c r="E84" s="4" t="s">
        <v>536</v>
      </c>
      <c r="F84" s="4" t="s">
        <v>537</v>
      </c>
      <c r="G84" s="4" t="s">
        <v>6</v>
      </c>
      <c r="I84" s="5" t="s">
        <v>544</v>
      </c>
      <c r="J84" s="5" t="s">
        <v>545</v>
      </c>
      <c r="K84" s="5" t="s">
        <v>546</v>
      </c>
      <c r="L84" s="5" t="s">
        <v>547</v>
      </c>
    </row>
    <row r="85" spans="1:13" ht="22.5" customHeight="1" x14ac:dyDescent="0.15">
      <c r="A85" s="4" t="s">
        <v>548</v>
      </c>
      <c r="B85" s="4" t="s">
        <v>20</v>
      </c>
      <c r="C85" s="4" t="s">
        <v>549</v>
      </c>
      <c r="D85" s="4" t="s">
        <v>231</v>
      </c>
      <c r="E85" s="4" t="s">
        <v>536</v>
      </c>
      <c r="F85" s="4" t="s">
        <v>537</v>
      </c>
      <c r="G85" s="4" t="s">
        <v>6</v>
      </c>
      <c r="I85" s="5" t="s">
        <v>550</v>
      </c>
      <c r="J85" s="5" t="s">
        <v>551</v>
      </c>
      <c r="K85" s="5" t="s">
        <v>552</v>
      </c>
      <c r="L85" s="5" t="s">
        <v>553</v>
      </c>
    </row>
    <row r="86" spans="1:13" ht="22.5" customHeight="1" x14ac:dyDescent="0.15">
      <c r="A86" s="4" t="s">
        <v>554</v>
      </c>
      <c r="B86" s="4" t="s">
        <v>20</v>
      </c>
      <c r="C86" s="4" t="s">
        <v>555</v>
      </c>
      <c r="D86" s="4" t="s">
        <v>556</v>
      </c>
      <c r="E86" s="4" t="s">
        <v>536</v>
      </c>
      <c r="F86" s="4" t="s">
        <v>537</v>
      </c>
      <c r="G86" s="4" t="s">
        <v>6</v>
      </c>
      <c r="I86" s="5" t="s">
        <v>557</v>
      </c>
      <c r="J86" s="5" t="s">
        <v>558</v>
      </c>
      <c r="K86" s="5" t="s">
        <v>559</v>
      </c>
      <c r="L86" s="5" t="s">
        <v>560</v>
      </c>
    </row>
    <row r="87" spans="1:13" ht="22.5" customHeight="1" x14ac:dyDescent="0.15">
      <c r="A87" s="4" t="s">
        <v>561</v>
      </c>
      <c r="B87" s="4" t="s">
        <v>20</v>
      </c>
      <c r="C87" s="4" t="s">
        <v>2</v>
      </c>
      <c r="D87" s="4" t="s">
        <v>21</v>
      </c>
      <c r="E87" s="4" t="s">
        <v>536</v>
      </c>
      <c r="F87" s="4" t="s">
        <v>537</v>
      </c>
      <c r="G87" s="4" t="s">
        <v>6</v>
      </c>
      <c r="I87" s="5" t="s">
        <v>562</v>
      </c>
      <c r="J87" s="5" t="s">
        <v>563</v>
      </c>
      <c r="K87" s="5" t="s">
        <v>564</v>
      </c>
      <c r="L87" s="5" t="s">
        <v>565</v>
      </c>
    </row>
    <row r="88" spans="1:13" ht="22.5" customHeight="1" x14ac:dyDescent="0.15">
      <c r="A88" s="4" t="s">
        <v>566</v>
      </c>
      <c r="B88" s="4" t="s">
        <v>20</v>
      </c>
      <c r="C88" s="4" t="s">
        <v>2</v>
      </c>
      <c r="D88" s="4" t="s">
        <v>21</v>
      </c>
      <c r="E88" s="4" t="s">
        <v>536</v>
      </c>
      <c r="F88" s="4" t="s">
        <v>537</v>
      </c>
      <c r="G88" s="4" t="s">
        <v>6</v>
      </c>
      <c r="I88" s="5" t="s">
        <v>567</v>
      </c>
      <c r="J88" s="5" t="s">
        <v>568</v>
      </c>
      <c r="K88" s="5" t="s">
        <v>569</v>
      </c>
      <c r="L88" s="5" t="s">
        <v>570</v>
      </c>
    </row>
    <row r="89" spans="1:13" ht="22.5" customHeight="1" x14ac:dyDescent="0.15">
      <c r="A89" s="4" t="s">
        <v>571</v>
      </c>
      <c r="B89" s="4" t="s">
        <v>20</v>
      </c>
      <c r="C89" s="4" t="s">
        <v>572</v>
      </c>
      <c r="D89" s="4" t="s">
        <v>231</v>
      </c>
      <c r="E89" s="4" t="s">
        <v>536</v>
      </c>
      <c r="F89" s="4" t="s">
        <v>537</v>
      </c>
      <c r="G89" s="4" t="s">
        <v>6</v>
      </c>
      <c r="I89" s="5" t="s">
        <v>573</v>
      </c>
      <c r="J89" s="5" t="s">
        <v>574</v>
      </c>
      <c r="K89" s="5" t="s">
        <v>575</v>
      </c>
      <c r="L89" s="5" t="s">
        <v>576</v>
      </c>
    </row>
    <row r="90" spans="1:13" ht="22.5" customHeight="1" x14ac:dyDescent="0.15">
      <c r="A90" s="4" t="s">
        <v>577</v>
      </c>
      <c r="B90" s="4" t="s">
        <v>20</v>
      </c>
      <c r="C90" s="4">
        <v>6835</v>
      </c>
      <c r="D90" s="4" t="s">
        <v>21</v>
      </c>
      <c r="E90" s="4" t="s">
        <v>204</v>
      </c>
      <c r="F90" s="4" t="s">
        <v>205</v>
      </c>
      <c r="G90" s="4" t="s">
        <v>6</v>
      </c>
      <c r="I90" s="5" t="s">
        <v>578</v>
      </c>
      <c r="J90" s="5" t="s">
        <v>579</v>
      </c>
      <c r="K90" s="5" t="s">
        <v>580</v>
      </c>
      <c r="L90" s="5" t="s">
        <v>581</v>
      </c>
      <c r="M90" s="4" t="s">
        <v>582</v>
      </c>
    </row>
    <row r="91" spans="1:13" ht="22.5" customHeight="1" x14ac:dyDescent="0.15">
      <c r="A91" s="4" t="s">
        <v>583</v>
      </c>
      <c r="B91" s="4" t="s">
        <v>20</v>
      </c>
      <c r="C91" s="4" t="s">
        <v>584</v>
      </c>
      <c r="D91" s="4" t="s">
        <v>556</v>
      </c>
      <c r="E91" s="4" t="s">
        <v>536</v>
      </c>
      <c r="F91" s="4" t="s">
        <v>537</v>
      </c>
      <c r="G91" s="4" t="s">
        <v>6</v>
      </c>
      <c r="I91" s="5" t="s">
        <v>585</v>
      </c>
      <c r="J91" s="5" t="s">
        <v>586</v>
      </c>
      <c r="K91" s="5" t="s">
        <v>587</v>
      </c>
      <c r="L91" s="5" t="s">
        <v>588</v>
      </c>
    </row>
    <row r="92" spans="1:13" ht="22.5" customHeight="1" x14ac:dyDescent="0.15">
      <c r="A92" s="4" t="s">
        <v>589</v>
      </c>
      <c r="B92" s="4" t="s">
        <v>20</v>
      </c>
      <c r="C92" s="4" t="s">
        <v>590</v>
      </c>
      <c r="D92" s="4" t="s">
        <v>268</v>
      </c>
      <c r="E92" s="4" t="s">
        <v>536</v>
      </c>
      <c r="F92" s="4" t="s">
        <v>537</v>
      </c>
      <c r="G92" s="4" t="s">
        <v>6</v>
      </c>
      <c r="I92" s="5" t="s">
        <v>591</v>
      </c>
      <c r="J92" s="5" t="s">
        <v>592</v>
      </c>
      <c r="K92" s="5" t="s">
        <v>593</v>
      </c>
      <c r="L92" s="5" t="s">
        <v>594</v>
      </c>
    </row>
    <row r="93" spans="1:13" ht="22.5" customHeight="1" x14ac:dyDescent="0.15">
      <c r="A93" s="4" t="s">
        <v>595</v>
      </c>
      <c r="B93" s="4" t="s">
        <v>20</v>
      </c>
      <c r="C93" s="4" t="s">
        <v>596</v>
      </c>
      <c r="D93" s="4" t="s">
        <v>231</v>
      </c>
      <c r="E93" s="4" t="s">
        <v>204</v>
      </c>
      <c r="F93" s="4" t="s">
        <v>205</v>
      </c>
      <c r="G93" s="4" t="s">
        <v>6</v>
      </c>
      <c r="I93" s="5" t="s">
        <v>597</v>
      </c>
      <c r="J93" s="5" t="s">
        <v>598</v>
      </c>
      <c r="K93" s="5" t="s">
        <v>599</v>
      </c>
      <c r="L93" s="5" t="s">
        <v>600</v>
      </c>
      <c r="M93" s="4" t="s">
        <v>582</v>
      </c>
    </row>
    <row r="94" spans="1:13" ht="22.5" customHeight="1" x14ac:dyDescent="0.15">
      <c r="A94" s="4" t="s">
        <v>601</v>
      </c>
      <c r="B94" s="4" t="s">
        <v>20</v>
      </c>
      <c r="C94" s="4" t="s">
        <v>602</v>
      </c>
      <c r="D94" s="4" t="s">
        <v>268</v>
      </c>
      <c r="E94" s="4" t="s">
        <v>536</v>
      </c>
      <c r="F94" s="4" t="s">
        <v>537</v>
      </c>
      <c r="G94" s="4" t="s">
        <v>6</v>
      </c>
      <c r="I94" s="5" t="s">
        <v>603</v>
      </c>
      <c r="J94" s="5" t="s">
        <v>604</v>
      </c>
      <c r="K94" s="5" t="s">
        <v>605</v>
      </c>
      <c r="L94" s="5" t="s">
        <v>606</v>
      </c>
    </row>
    <row r="95" spans="1:13" ht="22.5" customHeight="1" x14ac:dyDescent="0.15">
      <c r="A95" s="4" t="s">
        <v>607</v>
      </c>
      <c r="B95" s="4" t="s">
        <v>20</v>
      </c>
      <c r="C95" s="4" t="s">
        <v>2</v>
      </c>
      <c r="D95" s="4" t="s">
        <v>21</v>
      </c>
      <c r="E95" s="4" t="s">
        <v>536</v>
      </c>
      <c r="F95" s="4" t="s">
        <v>537</v>
      </c>
      <c r="G95" s="4" t="s">
        <v>6</v>
      </c>
      <c r="I95" s="5" t="s">
        <v>608</v>
      </c>
      <c r="J95" s="5" t="s">
        <v>609</v>
      </c>
      <c r="K95" s="5" t="s">
        <v>610</v>
      </c>
      <c r="L95" s="5" t="s">
        <v>611</v>
      </c>
    </row>
    <row r="96" spans="1:13" ht="22.5" customHeight="1" x14ac:dyDescent="0.15">
      <c r="A96" s="4" t="s">
        <v>612</v>
      </c>
      <c r="B96" s="4" t="s">
        <v>20</v>
      </c>
      <c r="C96" s="4" t="s">
        <v>613</v>
      </c>
      <c r="D96" s="4" t="s">
        <v>231</v>
      </c>
      <c r="E96" s="4" t="s">
        <v>536</v>
      </c>
      <c r="F96" s="4" t="s">
        <v>537</v>
      </c>
      <c r="G96" s="4" t="s">
        <v>6</v>
      </c>
      <c r="I96" s="5" t="s">
        <v>614</v>
      </c>
      <c r="J96" s="5" t="s">
        <v>615</v>
      </c>
      <c r="K96" s="5" t="s">
        <v>616</v>
      </c>
      <c r="L96" s="5" t="s">
        <v>617</v>
      </c>
    </row>
    <row r="97" spans="1:20" ht="22.5" customHeight="1" x14ac:dyDescent="0.15">
      <c r="A97" s="4" t="s">
        <v>618</v>
      </c>
      <c r="B97" s="4" t="s">
        <v>20</v>
      </c>
      <c r="C97" s="4" t="s">
        <v>619</v>
      </c>
      <c r="D97" s="4" t="s">
        <v>620</v>
      </c>
      <c r="E97" s="4" t="s">
        <v>204</v>
      </c>
      <c r="F97" s="4" t="s">
        <v>205</v>
      </c>
      <c r="G97" s="4" t="s">
        <v>6</v>
      </c>
      <c r="I97" s="5" t="s">
        <v>621</v>
      </c>
      <c r="J97" s="5" t="s">
        <v>622</v>
      </c>
      <c r="K97" s="5" t="s">
        <v>623</v>
      </c>
      <c r="L97" s="5" t="s">
        <v>624</v>
      </c>
      <c r="M97" s="4" t="s">
        <v>582</v>
      </c>
    </row>
    <row r="98" spans="1:20" ht="22.5" customHeight="1" x14ac:dyDescent="0.15">
      <c r="A98" s="4" t="s">
        <v>625</v>
      </c>
      <c r="B98" s="4" t="s">
        <v>1</v>
      </c>
      <c r="C98" s="4" t="s">
        <v>626</v>
      </c>
      <c r="D98" s="4" t="s">
        <v>556</v>
      </c>
      <c r="E98" s="4" t="s">
        <v>536</v>
      </c>
      <c r="F98" s="4" t="s">
        <v>537</v>
      </c>
      <c r="G98" s="4" t="s">
        <v>6</v>
      </c>
      <c r="I98" s="5" t="s">
        <v>627</v>
      </c>
      <c r="J98" s="5" t="s">
        <v>628</v>
      </c>
      <c r="K98" s="5" t="s">
        <v>629</v>
      </c>
      <c r="L98" s="5" t="s">
        <v>630</v>
      </c>
    </row>
    <row r="99" spans="1:20" ht="22.5" customHeight="1" x14ac:dyDescent="0.15">
      <c r="A99" s="4" t="s">
        <v>631</v>
      </c>
      <c r="B99" s="4" t="s">
        <v>20</v>
      </c>
      <c r="C99" s="4" t="s">
        <v>632</v>
      </c>
      <c r="D99" s="4" t="s">
        <v>231</v>
      </c>
      <c r="E99" s="4" t="s">
        <v>536</v>
      </c>
      <c r="F99" s="4" t="s">
        <v>537</v>
      </c>
      <c r="G99" s="4" t="s">
        <v>6</v>
      </c>
      <c r="I99" s="5" t="s">
        <v>633</v>
      </c>
      <c r="J99" s="5" t="s">
        <v>634</v>
      </c>
      <c r="K99" s="5" t="s">
        <v>635</v>
      </c>
      <c r="L99" s="5" t="s">
        <v>636</v>
      </c>
    </row>
    <row r="100" spans="1:20" ht="22.5" customHeight="1" x14ac:dyDescent="0.15">
      <c r="A100" s="4" t="s">
        <v>637</v>
      </c>
      <c r="B100" s="4" t="s">
        <v>20</v>
      </c>
      <c r="C100" s="4" t="s">
        <v>638</v>
      </c>
      <c r="D100" s="4" t="s">
        <v>21</v>
      </c>
      <c r="E100" s="4" t="s">
        <v>204</v>
      </c>
      <c r="F100" s="4" t="s">
        <v>205</v>
      </c>
      <c r="G100" s="4" t="s">
        <v>6</v>
      </c>
      <c r="I100" s="5" t="s">
        <v>639</v>
      </c>
      <c r="J100" s="5" t="s">
        <v>640</v>
      </c>
      <c r="K100" s="5" t="s">
        <v>641</v>
      </c>
      <c r="L100" s="5" t="s">
        <v>642</v>
      </c>
      <c r="M100" s="4" t="s">
        <v>582</v>
      </c>
    </row>
    <row r="101" spans="1:20" ht="22.5" customHeight="1" x14ac:dyDescent="0.15">
      <c r="A101" s="4" t="s">
        <v>643</v>
      </c>
      <c r="B101" s="4" t="s">
        <v>20</v>
      </c>
      <c r="C101" s="4" t="s">
        <v>2</v>
      </c>
      <c r="D101" s="4" t="s">
        <v>21</v>
      </c>
      <c r="E101" s="4" t="s">
        <v>536</v>
      </c>
      <c r="F101" s="4" t="s">
        <v>537</v>
      </c>
      <c r="G101" s="4" t="s">
        <v>6</v>
      </c>
      <c r="I101" s="5" t="s">
        <v>644</v>
      </c>
      <c r="J101" s="5" t="s">
        <v>645</v>
      </c>
      <c r="K101" s="5" t="s">
        <v>646</v>
      </c>
      <c r="L101" s="5" t="s">
        <v>647</v>
      </c>
    </row>
    <row r="102" spans="1:20" ht="22.5" customHeight="1" x14ac:dyDescent="0.15">
      <c r="A102" s="4" t="s">
        <v>648</v>
      </c>
      <c r="B102" s="4" t="s">
        <v>20</v>
      </c>
      <c r="C102" s="4" t="s">
        <v>649</v>
      </c>
      <c r="D102" s="4" t="s">
        <v>650</v>
      </c>
      <c r="E102" s="4" t="s">
        <v>204</v>
      </c>
      <c r="F102" s="4" t="s">
        <v>205</v>
      </c>
      <c r="G102" s="4" t="s">
        <v>6</v>
      </c>
      <c r="I102" s="5" t="s">
        <v>651</v>
      </c>
      <c r="J102" s="5" t="s">
        <v>652</v>
      </c>
      <c r="K102" s="5" t="s">
        <v>653</v>
      </c>
      <c r="L102" s="5" t="s">
        <v>654</v>
      </c>
      <c r="M102" s="4" t="s">
        <v>582</v>
      </c>
    </row>
    <row r="103" spans="1:20" ht="22.5" customHeight="1" x14ac:dyDescent="0.15">
      <c r="A103" s="4" t="s">
        <v>655</v>
      </c>
      <c r="B103" s="4" t="s">
        <v>20</v>
      </c>
      <c r="C103" s="4" t="s">
        <v>656</v>
      </c>
      <c r="D103" s="4" t="s">
        <v>556</v>
      </c>
      <c r="E103" s="4" t="s">
        <v>536</v>
      </c>
      <c r="F103" s="4" t="s">
        <v>537</v>
      </c>
      <c r="G103" s="4" t="s">
        <v>6</v>
      </c>
      <c r="I103" s="5" t="s">
        <v>657</v>
      </c>
      <c r="J103" s="5" t="s">
        <v>658</v>
      </c>
      <c r="K103" s="5" t="s">
        <v>659</v>
      </c>
      <c r="L103" s="5" t="s">
        <v>660</v>
      </c>
    </row>
    <row r="104" spans="1:20" ht="22.5" customHeight="1" x14ac:dyDescent="0.15">
      <c r="A104" s="4" t="s">
        <v>661</v>
      </c>
      <c r="B104" s="4" t="s">
        <v>20</v>
      </c>
      <c r="C104" s="4" t="s">
        <v>662</v>
      </c>
      <c r="D104" s="4" t="s">
        <v>231</v>
      </c>
      <c r="E104" s="4" t="s">
        <v>204</v>
      </c>
      <c r="F104" s="4" t="s">
        <v>205</v>
      </c>
      <c r="G104" s="4" t="s">
        <v>6</v>
      </c>
      <c r="I104" s="5" t="s">
        <v>663</v>
      </c>
      <c r="J104" s="5" t="s">
        <v>664</v>
      </c>
      <c r="K104" s="5" t="s">
        <v>665</v>
      </c>
      <c r="L104" s="5" t="s">
        <v>666</v>
      </c>
      <c r="M104" s="4" t="s">
        <v>582</v>
      </c>
    </row>
    <row r="105" spans="1:20" ht="22.5" customHeight="1" x14ac:dyDescent="0.15">
      <c r="A105" s="4" t="s">
        <v>667</v>
      </c>
      <c r="B105" s="4" t="s">
        <v>20</v>
      </c>
      <c r="C105" s="4" t="s">
        <v>2</v>
      </c>
      <c r="D105" s="4" t="s">
        <v>21</v>
      </c>
      <c r="E105" s="4" t="s">
        <v>536</v>
      </c>
      <c r="F105" s="4" t="s">
        <v>537</v>
      </c>
      <c r="G105" s="4" t="s">
        <v>6</v>
      </c>
      <c r="I105" s="5" t="s">
        <v>668</v>
      </c>
      <c r="J105" s="5" t="s">
        <v>669</v>
      </c>
      <c r="K105" s="5" t="s">
        <v>670</v>
      </c>
      <c r="L105" s="5" t="s">
        <v>671</v>
      </c>
    </row>
    <row r="106" spans="1:20" ht="22.5" customHeight="1" x14ac:dyDescent="0.15">
      <c r="A106" s="4" t="s">
        <v>672</v>
      </c>
      <c r="B106" s="4" t="s">
        <v>20</v>
      </c>
      <c r="C106" s="4" t="s">
        <v>673</v>
      </c>
      <c r="D106" s="4" t="s">
        <v>650</v>
      </c>
      <c r="E106" s="4" t="s">
        <v>204</v>
      </c>
      <c r="F106" s="4" t="s">
        <v>205</v>
      </c>
      <c r="G106" s="4" t="s">
        <v>6</v>
      </c>
      <c r="I106" s="5" t="s">
        <v>674</v>
      </c>
      <c r="J106" s="5" t="s">
        <v>675</v>
      </c>
      <c r="K106" s="5" t="s">
        <v>676</v>
      </c>
      <c r="L106" s="5" t="s">
        <v>677</v>
      </c>
      <c r="M106" s="4" t="s">
        <v>582</v>
      </c>
    </row>
    <row r="107" spans="1:20" ht="22.5" customHeight="1" x14ac:dyDescent="0.15">
      <c r="A107" s="4" t="s">
        <v>678</v>
      </c>
      <c r="B107" s="4" t="s">
        <v>20</v>
      </c>
      <c r="C107" s="4" t="s">
        <v>679</v>
      </c>
      <c r="D107" s="4" t="s">
        <v>556</v>
      </c>
      <c r="E107" s="4" t="s">
        <v>536</v>
      </c>
      <c r="F107" s="4" t="s">
        <v>537</v>
      </c>
      <c r="G107" s="4" t="s">
        <v>6</v>
      </c>
      <c r="I107" s="5" t="s">
        <v>680</v>
      </c>
      <c r="J107" s="5" t="s">
        <v>681</v>
      </c>
      <c r="K107" s="5" t="s">
        <v>682</v>
      </c>
      <c r="L107" s="5" t="s">
        <v>683</v>
      </c>
    </row>
    <row r="108" spans="1:20" ht="22.5" customHeight="1" x14ac:dyDescent="0.15">
      <c r="A108" s="4" t="s">
        <v>684</v>
      </c>
      <c r="B108" s="4" t="s">
        <v>20</v>
      </c>
      <c r="C108" s="4">
        <v>8895</v>
      </c>
      <c r="D108" s="4" t="s">
        <v>21</v>
      </c>
      <c r="E108" s="4" t="s">
        <v>204</v>
      </c>
      <c r="F108" s="4" t="s">
        <v>205</v>
      </c>
      <c r="G108" s="4" t="s">
        <v>6</v>
      </c>
      <c r="I108" s="5" t="s">
        <v>685</v>
      </c>
      <c r="J108" s="5" t="s">
        <v>686</v>
      </c>
      <c r="K108" s="5" t="s">
        <v>687</v>
      </c>
      <c r="L108" s="5" t="s">
        <v>688</v>
      </c>
      <c r="M108" s="4" t="s">
        <v>582</v>
      </c>
    </row>
    <row r="109" spans="1:20" ht="22.5" customHeight="1" x14ac:dyDescent="0.15">
      <c r="A109" s="15" t="s">
        <v>689</v>
      </c>
      <c r="B109" s="15" t="s">
        <v>20</v>
      </c>
      <c r="C109" s="15" t="s">
        <v>690</v>
      </c>
      <c r="D109" s="15" t="s">
        <v>268</v>
      </c>
      <c r="E109" s="15" t="s">
        <v>536</v>
      </c>
      <c r="F109" s="15" t="s">
        <v>537</v>
      </c>
      <c r="G109" s="15" t="s">
        <v>29</v>
      </c>
      <c r="H109" s="15" t="s">
        <v>691</v>
      </c>
      <c r="I109" s="16" t="s">
        <v>692</v>
      </c>
      <c r="J109" s="16" t="s">
        <v>693</v>
      </c>
      <c r="K109" s="16" t="s">
        <v>694</v>
      </c>
      <c r="L109" s="16" t="s">
        <v>695</v>
      </c>
      <c r="M109" s="17"/>
      <c r="N109" s="17"/>
      <c r="O109" s="18"/>
      <c r="P109" s="18"/>
      <c r="Q109" s="18"/>
      <c r="R109" s="18"/>
      <c r="S109" s="18"/>
      <c r="T109" s="18"/>
    </row>
    <row r="110" spans="1:20" ht="22.5" customHeight="1" x14ac:dyDescent="0.15">
      <c r="A110" s="15" t="s">
        <v>696</v>
      </c>
      <c r="B110" s="15" t="s">
        <v>20</v>
      </c>
      <c r="C110" s="15" t="s">
        <v>697</v>
      </c>
      <c r="D110" s="15" t="s">
        <v>556</v>
      </c>
      <c r="E110" s="15" t="s">
        <v>536</v>
      </c>
      <c r="F110" s="15" t="s">
        <v>537</v>
      </c>
      <c r="G110" s="15" t="s">
        <v>6</v>
      </c>
      <c r="H110" s="17"/>
      <c r="I110" s="16" t="s">
        <v>698</v>
      </c>
      <c r="J110" s="16" t="s">
        <v>699</v>
      </c>
      <c r="K110" s="16" t="s">
        <v>700</v>
      </c>
      <c r="L110" s="16" t="s">
        <v>701</v>
      </c>
      <c r="M110" s="17"/>
      <c r="N110" s="17"/>
      <c r="O110" s="18"/>
      <c r="P110" s="18"/>
      <c r="Q110" s="18"/>
      <c r="R110" s="18"/>
      <c r="S110" s="18"/>
      <c r="T110" s="18"/>
    </row>
    <row r="111" spans="1:20" ht="22.5" customHeight="1" x14ac:dyDescent="0.15">
      <c r="A111" s="4" t="s">
        <v>702</v>
      </c>
      <c r="B111" s="4" t="s">
        <v>20</v>
      </c>
      <c r="C111" s="4" t="s">
        <v>703</v>
      </c>
      <c r="D111" s="4" t="s">
        <v>268</v>
      </c>
      <c r="E111" s="4" t="s">
        <v>536</v>
      </c>
      <c r="F111" s="4" t="s">
        <v>537</v>
      </c>
      <c r="G111" s="4" t="s">
        <v>6</v>
      </c>
      <c r="I111" s="5" t="s">
        <v>704</v>
      </c>
      <c r="J111" s="5" t="s">
        <v>705</v>
      </c>
      <c r="K111" s="5" t="s">
        <v>706</v>
      </c>
      <c r="L111" s="5" t="s">
        <v>707</v>
      </c>
    </row>
    <row r="112" spans="1:20" ht="22.5" customHeight="1" x14ac:dyDescent="0.15">
      <c r="A112" s="19" t="s">
        <v>708</v>
      </c>
      <c r="B112" s="19" t="s">
        <v>20</v>
      </c>
      <c r="C112" s="19" t="s">
        <v>709</v>
      </c>
      <c r="D112" s="19" t="s">
        <v>556</v>
      </c>
      <c r="E112" s="19" t="s">
        <v>536</v>
      </c>
      <c r="F112" s="19" t="s">
        <v>537</v>
      </c>
      <c r="G112" s="19" t="s">
        <v>6</v>
      </c>
      <c r="H112" s="20"/>
      <c r="I112" s="21" t="s">
        <v>710</v>
      </c>
      <c r="J112" s="21" t="s">
        <v>711</v>
      </c>
      <c r="K112" s="21" t="s">
        <v>712</v>
      </c>
      <c r="L112" s="21" t="s">
        <v>713</v>
      </c>
      <c r="M112" s="20"/>
      <c r="N112" s="20"/>
      <c r="O112" s="22"/>
      <c r="P112" s="22"/>
      <c r="Q112" s="22"/>
      <c r="R112" s="22"/>
      <c r="S112" s="22"/>
      <c r="T112" s="22"/>
    </row>
    <row r="113" spans="1:20" ht="22.5" customHeight="1" x14ac:dyDescent="0.15">
      <c r="A113" s="4" t="s">
        <v>714</v>
      </c>
      <c r="B113" s="4" t="s">
        <v>20</v>
      </c>
      <c r="C113" s="4" t="s">
        <v>715</v>
      </c>
      <c r="D113" s="4" t="s">
        <v>556</v>
      </c>
      <c r="E113" s="4" t="s">
        <v>536</v>
      </c>
      <c r="F113" s="4" t="s">
        <v>537</v>
      </c>
      <c r="G113" s="4" t="s">
        <v>29</v>
      </c>
      <c r="H113" s="4" t="s">
        <v>716</v>
      </c>
      <c r="I113" s="5" t="s">
        <v>717</v>
      </c>
      <c r="J113" s="5" t="s">
        <v>718</v>
      </c>
      <c r="K113" s="5" t="s">
        <v>719</v>
      </c>
      <c r="L113" s="5" t="s">
        <v>720</v>
      </c>
    </row>
    <row r="114" spans="1:20" ht="22.5" customHeight="1" x14ac:dyDescent="0.15">
      <c r="A114" s="19" t="s">
        <v>721</v>
      </c>
      <c r="B114" s="19" t="s">
        <v>20</v>
      </c>
      <c r="C114" s="19" t="s">
        <v>722</v>
      </c>
      <c r="D114" s="19" t="s">
        <v>21</v>
      </c>
      <c r="E114" s="19" t="s">
        <v>723</v>
      </c>
      <c r="F114" s="19" t="s">
        <v>724</v>
      </c>
      <c r="G114" s="19" t="s">
        <v>6</v>
      </c>
      <c r="H114" s="20"/>
      <c r="I114" s="21" t="s">
        <v>725</v>
      </c>
      <c r="J114" s="21" t="s">
        <v>726</v>
      </c>
      <c r="K114" s="21" t="s">
        <v>727</v>
      </c>
      <c r="L114" s="21" t="s">
        <v>728</v>
      </c>
      <c r="M114" s="20"/>
      <c r="N114" s="20"/>
      <c r="O114" s="22"/>
      <c r="P114" s="22"/>
      <c r="Q114" s="22"/>
      <c r="R114" s="22"/>
      <c r="S114" s="22"/>
      <c r="T114" s="22"/>
    </row>
    <row r="115" spans="1:20" ht="22.5" customHeight="1" x14ac:dyDescent="0.15">
      <c r="A115" s="4" t="s">
        <v>27</v>
      </c>
      <c r="B115" s="4" t="s">
        <v>20</v>
      </c>
      <c r="C115" s="4" t="s">
        <v>28</v>
      </c>
      <c r="D115" s="4" t="s">
        <v>21</v>
      </c>
      <c r="E115" s="4" t="s">
        <v>13</v>
      </c>
      <c r="F115" s="4" t="s">
        <v>14</v>
      </c>
      <c r="G115" s="4" t="s">
        <v>6</v>
      </c>
      <c r="I115" s="5" t="s">
        <v>729</v>
      </c>
      <c r="J115" s="5" t="s">
        <v>730</v>
      </c>
      <c r="K115" s="5" t="s">
        <v>731</v>
      </c>
      <c r="L115" s="5" t="s">
        <v>732</v>
      </c>
      <c r="M115" s="4" t="s">
        <v>582</v>
      </c>
    </row>
    <row r="116" spans="1:20" ht="22.5" customHeight="1" x14ac:dyDescent="0.15">
      <c r="A116" s="4" t="s">
        <v>733</v>
      </c>
      <c r="B116" s="4" t="s">
        <v>20</v>
      </c>
      <c r="C116" s="4" t="s">
        <v>734</v>
      </c>
      <c r="D116" s="4" t="s">
        <v>735</v>
      </c>
      <c r="E116" s="4" t="s">
        <v>723</v>
      </c>
      <c r="F116" s="4" t="s">
        <v>724</v>
      </c>
      <c r="G116" s="4" t="s">
        <v>6</v>
      </c>
      <c r="I116" s="5" t="s">
        <v>736</v>
      </c>
      <c r="J116" s="5" t="s">
        <v>737</v>
      </c>
      <c r="K116" s="5" t="s">
        <v>738</v>
      </c>
      <c r="L116" s="5" t="s">
        <v>739</v>
      </c>
    </row>
    <row r="117" spans="1:20" ht="22.5" customHeight="1" x14ac:dyDescent="0.15">
      <c r="A117" s="4" t="s">
        <v>740</v>
      </c>
      <c r="B117" s="4" t="s">
        <v>1</v>
      </c>
      <c r="C117" s="4" t="s">
        <v>741</v>
      </c>
      <c r="D117" s="4" t="s">
        <v>742</v>
      </c>
      <c r="E117" s="4" t="s">
        <v>13</v>
      </c>
      <c r="F117" s="4" t="s">
        <v>14</v>
      </c>
      <c r="G117" s="4" t="s">
        <v>6</v>
      </c>
      <c r="I117" s="5" t="s">
        <v>743</v>
      </c>
      <c r="J117" s="5" t="s">
        <v>744</v>
      </c>
      <c r="K117" s="5" t="s">
        <v>745</v>
      </c>
      <c r="L117" s="5" t="s">
        <v>746</v>
      </c>
      <c r="M117" s="4" t="s">
        <v>582</v>
      </c>
    </row>
    <row r="118" spans="1:20" ht="22.5" customHeight="1" x14ac:dyDescent="0.15">
      <c r="A118" s="4" t="s">
        <v>747</v>
      </c>
      <c r="B118" s="4" t="s">
        <v>20</v>
      </c>
      <c r="C118" s="4" t="s">
        <v>748</v>
      </c>
      <c r="D118" s="4" t="s">
        <v>231</v>
      </c>
      <c r="E118" s="4" t="s">
        <v>723</v>
      </c>
      <c r="F118" s="4" t="s">
        <v>749</v>
      </c>
      <c r="G118" s="4" t="s">
        <v>6</v>
      </c>
      <c r="I118" s="5" t="s">
        <v>750</v>
      </c>
      <c r="J118" s="5" t="s">
        <v>751</v>
      </c>
      <c r="K118" s="5" t="s">
        <v>752</v>
      </c>
      <c r="L118" s="5" t="s">
        <v>753</v>
      </c>
    </row>
    <row r="119" spans="1:20" ht="22.5" customHeight="1" x14ac:dyDescent="0.15">
      <c r="A119" s="4" t="s">
        <v>754</v>
      </c>
      <c r="B119" s="4" t="s">
        <v>20</v>
      </c>
      <c r="C119" s="4" t="s">
        <v>755</v>
      </c>
      <c r="D119" s="4" t="s">
        <v>556</v>
      </c>
      <c r="E119" s="4" t="s">
        <v>536</v>
      </c>
      <c r="F119" s="4" t="s">
        <v>537</v>
      </c>
      <c r="G119" s="4" t="s">
        <v>6</v>
      </c>
      <c r="I119" s="5" t="s">
        <v>756</v>
      </c>
      <c r="J119" s="5" t="s">
        <v>757</v>
      </c>
      <c r="K119" s="5" t="s">
        <v>758</v>
      </c>
      <c r="L119" s="5" t="s">
        <v>759</v>
      </c>
    </row>
    <row r="120" spans="1:20" ht="22.5" customHeight="1" x14ac:dyDescent="0.15">
      <c r="A120" s="4" t="s">
        <v>760</v>
      </c>
      <c r="B120" s="4" t="s">
        <v>20</v>
      </c>
      <c r="C120" s="4" t="s">
        <v>761</v>
      </c>
      <c r="D120" s="4" t="s">
        <v>231</v>
      </c>
      <c r="E120" s="4" t="s">
        <v>536</v>
      </c>
      <c r="F120" s="4" t="s">
        <v>537</v>
      </c>
      <c r="G120" s="4" t="s">
        <v>6</v>
      </c>
      <c r="I120" s="5" t="s">
        <v>762</v>
      </c>
      <c r="J120" s="5" t="s">
        <v>763</v>
      </c>
      <c r="K120" s="5" t="s">
        <v>764</v>
      </c>
      <c r="L120" s="5" t="s">
        <v>765</v>
      </c>
    </row>
    <row r="121" spans="1:20" ht="22.5" customHeight="1" x14ac:dyDescent="0.15">
      <c r="A121" s="4" t="s">
        <v>766</v>
      </c>
      <c r="B121" s="4" t="s">
        <v>20</v>
      </c>
      <c r="C121" s="4" t="s">
        <v>767</v>
      </c>
      <c r="D121" s="4" t="s">
        <v>556</v>
      </c>
      <c r="E121" s="4" t="s">
        <v>723</v>
      </c>
      <c r="F121" s="4" t="s">
        <v>768</v>
      </c>
      <c r="G121" s="4" t="s">
        <v>6</v>
      </c>
      <c r="I121" s="5" t="s">
        <v>769</v>
      </c>
      <c r="J121" s="5" t="s">
        <v>770</v>
      </c>
      <c r="K121" s="5" t="s">
        <v>771</v>
      </c>
      <c r="L121" s="5" t="s">
        <v>772</v>
      </c>
    </row>
    <row r="122" spans="1:20" ht="22.5" customHeight="1" x14ac:dyDescent="0.15">
      <c r="A122" s="4" t="s">
        <v>773</v>
      </c>
      <c r="B122" s="4" t="s">
        <v>20</v>
      </c>
      <c r="C122" s="4" t="s">
        <v>774</v>
      </c>
      <c r="D122" s="4" t="s">
        <v>268</v>
      </c>
      <c r="E122" s="4" t="s">
        <v>536</v>
      </c>
      <c r="F122" s="4" t="s">
        <v>537</v>
      </c>
      <c r="G122" s="4" t="s">
        <v>6</v>
      </c>
      <c r="I122" s="5" t="s">
        <v>775</v>
      </c>
      <c r="J122" s="5" t="s">
        <v>776</v>
      </c>
      <c r="K122" s="5" t="s">
        <v>777</v>
      </c>
      <c r="L122" s="5" t="s">
        <v>778</v>
      </c>
    </row>
    <row r="123" spans="1:20" ht="22.5" customHeight="1" x14ac:dyDescent="0.15">
      <c r="A123" s="4" t="s">
        <v>779</v>
      </c>
      <c r="B123" s="4" t="s">
        <v>20</v>
      </c>
      <c r="C123" s="4" t="s">
        <v>780</v>
      </c>
      <c r="D123" s="4" t="s">
        <v>556</v>
      </c>
      <c r="E123" s="4" t="s">
        <v>536</v>
      </c>
      <c r="F123" s="4" t="s">
        <v>537</v>
      </c>
      <c r="G123" s="4" t="s">
        <v>29</v>
      </c>
      <c r="H123" s="4" t="s">
        <v>716</v>
      </c>
      <c r="I123" s="5" t="s">
        <v>781</v>
      </c>
      <c r="J123" s="5" t="s">
        <v>782</v>
      </c>
      <c r="K123" s="5" t="s">
        <v>783</v>
      </c>
      <c r="L123" s="5" t="s">
        <v>784</v>
      </c>
    </row>
    <row r="124" spans="1:20" ht="22.5" customHeight="1" x14ac:dyDescent="0.15">
      <c r="A124" s="4" t="s">
        <v>785</v>
      </c>
      <c r="B124" s="4" t="s">
        <v>1</v>
      </c>
      <c r="C124" s="4" t="s">
        <v>741</v>
      </c>
      <c r="D124" s="4" t="s">
        <v>786</v>
      </c>
      <c r="E124" s="4" t="s">
        <v>13</v>
      </c>
      <c r="F124" s="4" t="s">
        <v>787</v>
      </c>
      <c r="G124" s="4" t="s">
        <v>6</v>
      </c>
      <c r="I124" s="5" t="s">
        <v>788</v>
      </c>
      <c r="J124" s="5" t="s">
        <v>789</v>
      </c>
      <c r="K124" s="5" t="s">
        <v>790</v>
      </c>
      <c r="L124" s="5" t="s">
        <v>791</v>
      </c>
      <c r="M124" s="4" t="s">
        <v>582</v>
      </c>
    </row>
    <row r="125" spans="1:20" ht="22.5" customHeight="1" x14ac:dyDescent="0.15">
      <c r="A125" s="4" t="s">
        <v>792</v>
      </c>
      <c r="B125" s="4" t="s">
        <v>20</v>
      </c>
      <c r="C125" s="4" t="s">
        <v>793</v>
      </c>
      <c r="D125" s="4" t="s">
        <v>231</v>
      </c>
      <c r="E125" s="4" t="s">
        <v>723</v>
      </c>
      <c r="F125" s="4" t="s">
        <v>794</v>
      </c>
      <c r="G125" s="4" t="s">
        <v>6</v>
      </c>
      <c r="I125" s="5" t="s">
        <v>795</v>
      </c>
      <c r="J125" s="5" t="s">
        <v>796</v>
      </c>
      <c r="K125" s="5" t="s">
        <v>797</v>
      </c>
      <c r="L125" s="5" t="s">
        <v>798</v>
      </c>
    </row>
    <row r="126" spans="1:20" ht="22.5" customHeight="1" x14ac:dyDescent="0.15">
      <c r="A126" s="4" t="s">
        <v>799</v>
      </c>
      <c r="B126" s="4" t="s">
        <v>20</v>
      </c>
      <c r="C126" s="4">
        <v>8978</v>
      </c>
      <c r="D126" s="4" t="s">
        <v>21</v>
      </c>
      <c r="E126" s="4" t="s">
        <v>13</v>
      </c>
      <c r="F126" s="4" t="s">
        <v>14</v>
      </c>
      <c r="G126" s="4" t="s">
        <v>6</v>
      </c>
      <c r="I126" s="5" t="s">
        <v>800</v>
      </c>
      <c r="J126" s="5" t="s">
        <v>801</v>
      </c>
      <c r="K126" s="5" t="s">
        <v>802</v>
      </c>
      <c r="L126" s="5" t="s">
        <v>803</v>
      </c>
      <c r="M126" s="4" t="s">
        <v>582</v>
      </c>
    </row>
    <row r="127" spans="1:20" ht="22.5" customHeight="1" x14ac:dyDescent="0.15">
      <c r="A127" s="4" t="s">
        <v>804</v>
      </c>
      <c r="B127" s="4" t="s">
        <v>20</v>
      </c>
      <c r="C127" s="4" t="s">
        <v>805</v>
      </c>
      <c r="D127" s="4" t="s">
        <v>556</v>
      </c>
      <c r="E127" s="4" t="s">
        <v>536</v>
      </c>
      <c r="F127" s="4" t="s">
        <v>806</v>
      </c>
      <c r="G127" s="4" t="s">
        <v>6</v>
      </c>
      <c r="I127" s="5" t="s">
        <v>807</v>
      </c>
      <c r="J127" s="5" t="s">
        <v>808</v>
      </c>
      <c r="K127" s="5" t="s">
        <v>809</v>
      </c>
      <c r="L127" s="5" t="s">
        <v>810</v>
      </c>
      <c r="M127" s="4" t="s">
        <v>811</v>
      </c>
    </row>
    <row r="128" spans="1:20" ht="22.5" customHeight="1" x14ac:dyDescent="0.15">
      <c r="A128" s="4" t="s">
        <v>812</v>
      </c>
      <c r="B128" s="4" t="s">
        <v>20</v>
      </c>
      <c r="C128" s="4">
        <v>8934</v>
      </c>
      <c r="D128" s="4" t="s">
        <v>21</v>
      </c>
      <c r="E128" s="4" t="s">
        <v>13</v>
      </c>
      <c r="F128" s="4" t="s">
        <v>14</v>
      </c>
      <c r="G128" s="4" t="s">
        <v>6</v>
      </c>
      <c r="I128" s="5" t="s">
        <v>813</v>
      </c>
      <c r="J128" s="5" t="s">
        <v>814</v>
      </c>
      <c r="K128" s="5" t="s">
        <v>815</v>
      </c>
      <c r="L128" s="5" t="s">
        <v>816</v>
      </c>
      <c r="M128" s="4" t="s">
        <v>582</v>
      </c>
    </row>
    <row r="129" spans="1:13" ht="22.5" customHeight="1" x14ac:dyDescent="0.15">
      <c r="A129" s="4" t="s">
        <v>817</v>
      </c>
      <c r="B129" s="4" t="s">
        <v>20</v>
      </c>
      <c r="C129" s="4">
        <v>3898</v>
      </c>
      <c r="D129" s="4" t="s">
        <v>21</v>
      </c>
      <c r="E129" s="4" t="s">
        <v>13</v>
      </c>
      <c r="F129" s="4" t="s">
        <v>14</v>
      </c>
      <c r="G129" s="4" t="s">
        <v>6</v>
      </c>
      <c r="I129" s="5" t="s">
        <v>818</v>
      </c>
      <c r="J129" s="5" t="s">
        <v>819</v>
      </c>
      <c r="K129" s="5" t="s">
        <v>820</v>
      </c>
      <c r="L129" s="5" t="s">
        <v>821</v>
      </c>
      <c r="M129" s="4" t="s">
        <v>582</v>
      </c>
    </row>
    <row r="130" spans="1:13" ht="22.5" customHeight="1" x14ac:dyDescent="0.15">
      <c r="A130" s="4" t="s">
        <v>822</v>
      </c>
      <c r="B130" s="4" t="s">
        <v>20</v>
      </c>
      <c r="C130" s="4" t="s">
        <v>823</v>
      </c>
      <c r="D130" s="4" t="s">
        <v>556</v>
      </c>
      <c r="E130" s="4" t="s">
        <v>536</v>
      </c>
      <c r="F130" s="4" t="s">
        <v>537</v>
      </c>
      <c r="G130" s="4" t="s">
        <v>6</v>
      </c>
      <c r="I130" s="5" t="s">
        <v>824</v>
      </c>
      <c r="J130" s="5" t="s">
        <v>825</v>
      </c>
      <c r="K130" s="5" t="s">
        <v>826</v>
      </c>
      <c r="L130" s="5" t="s">
        <v>827</v>
      </c>
    </row>
    <row r="131" spans="1:13" ht="22.5" customHeight="1" x14ac:dyDescent="0.15">
      <c r="A131" s="4" t="s">
        <v>828</v>
      </c>
      <c r="B131" s="4" t="s">
        <v>1</v>
      </c>
      <c r="C131" s="4" t="s">
        <v>829</v>
      </c>
      <c r="D131" s="4" t="s">
        <v>830</v>
      </c>
      <c r="E131" s="4" t="s">
        <v>536</v>
      </c>
      <c r="F131" s="4" t="s">
        <v>537</v>
      </c>
      <c r="G131" s="4" t="s">
        <v>6</v>
      </c>
      <c r="I131" s="5" t="s">
        <v>831</v>
      </c>
      <c r="J131" s="5" t="s">
        <v>832</v>
      </c>
      <c r="K131" s="5" t="s">
        <v>833</v>
      </c>
      <c r="L131" s="5" t="s">
        <v>834</v>
      </c>
    </row>
    <row r="132" spans="1:13" ht="22.5" customHeight="1" x14ac:dyDescent="0.15">
      <c r="A132" s="4" t="s">
        <v>835</v>
      </c>
      <c r="B132" s="4" t="s">
        <v>20</v>
      </c>
      <c r="C132" s="4" t="s">
        <v>21</v>
      </c>
      <c r="D132" s="4" t="s">
        <v>21</v>
      </c>
      <c r="E132" s="4" t="s">
        <v>536</v>
      </c>
      <c r="F132" s="4" t="s">
        <v>537</v>
      </c>
      <c r="G132" s="4" t="s">
        <v>6</v>
      </c>
      <c r="I132" s="5" t="s">
        <v>836</v>
      </c>
      <c r="J132" s="5" t="s">
        <v>837</v>
      </c>
      <c r="K132" s="5" t="s">
        <v>838</v>
      </c>
      <c r="L132" s="5" t="s">
        <v>839</v>
      </c>
    </row>
    <row r="133" spans="1:13" ht="22.5" customHeight="1" x14ac:dyDescent="0.15">
      <c r="A133" s="4" t="s">
        <v>840</v>
      </c>
      <c r="B133" s="4" t="s">
        <v>20</v>
      </c>
      <c r="C133" s="4" t="s">
        <v>841</v>
      </c>
      <c r="D133" s="4" t="s">
        <v>556</v>
      </c>
      <c r="E133" s="4" t="s">
        <v>536</v>
      </c>
      <c r="F133" s="4" t="s">
        <v>537</v>
      </c>
      <c r="G133" s="4" t="s">
        <v>6</v>
      </c>
      <c r="I133" s="5" t="s">
        <v>842</v>
      </c>
      <c r="J133" s="5" t="s">
        <v>843</v>
      </c>
      <c r="K133" s="5" t="s">
        <v>844</v>
      </c>
      <c r="L133" s="5" t="s">
        <v>845</v>
      </c>
    </row>
    <row r="134" spans="1:13" ht="22.5" customHeight="1" x14ac:dyDescent="0.15">
      <c r="A134" s="4" t="s">
        <v>846</v>
      </c>
      <c r="B134" s="4" t="s">
        <v>20</v>
      </c>
      <c r="C134" s="4" t="s">
        <v>2</v>
      </c>
      <c r="D134" s="4" t="s">
        <v>21</v>
      </c>
      <c r="E134" s="4" t="s">
        <v>536</v>
      </c>
      <c r="F134" s="4" t="s">
        <v>537</v>
      </c>
      <c r="G134" s="4" t="s">
        <v>6</v>
      </c>
      <c r="I134" s="5" t="s">
        <v>847</v>
      </c>
      <c r="J134" s="5" t="s">
        <v>848</v>
      </c>
      <c r="K134" s="5" t="s">
        <v>849</v>
      </c>
      <c r="L134" s="5" t="s">
        <v>850</v>
      </c>
    </row>
    <row r="135" spans="1:13" ht="22.5" customHeight="1" x14ac:dyDescent="0.15">
      <c r="A135" s="4" t="s">
        <v>851</v>
      </c>
      <c r="B135" s="4" t="s">
        <v>20</v>
      </c>
      <c r="C135" s="4" t="s">
        <v>852</v>
      </c>
      <c r="D135" s="4" t="s">
        <v>231</v>
      </c>
      <c r="E135" s="4" t="s">
        <v>13</v>
      </c>
      <c r="F135" s="4" t="s">
        <v>14</v>
      </c>
      <c r="G135" s="4" t="s">
        <v>6</v>
      </c>
      <c r="I135" s="5" t="s">
        <v>853</v>
      </c>
      <c r="J135" s="5" t="s">
        <v>854</v>
      </c>
      <c r="K135" s="5" t="s">
        <v>855</v>
      </c>
      <c r="L135" s="5" t="s">
        <v>856</v>
      </c>
      <c r="M135" s="4" t="s">
        <v>582</v>
      </c>
    </row>
    <row r="136" spans="1:13" ht="22.5" customHeight="1" x14ac:dyDescent="0.15">
      <c r="A136" s="4" t="s">
        <v>48</v>
      </c>
      <c r="B136" s="4" t="s">
        <v>20</v>
      </c>
      <c r="C136" s="4" t="s">
        <v>857</v>
      </c>
      <c r="D136" s="4" t="s">
        <v>21</v>
      </c>
      <c r="E136" s="4" t="s">
        <v>13</v>
      </c>
      <c r="F136" s="4" t="s">
        <v>14</v>
      </c>
      <c r="G136" s="4" t="s">
        <v>6</v>
      </c>
      <c r="I136" s="5" t="s">
        <v>858</v>
      </c>
      <c r="J136" s="5" t="s">
        <v>859</v>
      </c>
      <c r="K136" s="5" t="s">
        <v>860</v>
      </c>
      <c r="L136" s="5" t="s">
        <v>861</v>
      </c>
      <c r="M136" s="4" t="s">
        <v>582</v>
      </c>
    </row>
    <row r="137" spans="1:13" ht="22.5" customHeight="1" x14ac:dyDescent="0.15">
      <c r="A137" s="4" t="s">
        <v>862</v>
      </c>
      <c r="B137" s="4" t="s">
        <v>1</v>
      </c>
      <c r="C137" s="4" t="s">
        <v>863</v>
      </c>
      <c r="D137" s="4" t="s">
        <v>864</v>
      </c>
      <c r="E137" s="4" t="s">
        <v>865</v>
      </c>
      <c r="F137" s="4" t="s">
        <v>866</v>
      </c>
      <c r="G137" s="4" t="s">
        <v>6</v>
      </c>
      <c r="I137" s="5" t="s">
        <v>867</v>
      </c>
      <c r="J137" s="5" t="s">
        <v>868</v>
      </c>
      <c r="K137" s="5" t="s">
        <v>869</v>
      </c>
      <c r="L137" s="5" t="s">
        <v>870</v>
      </c>
      <c r="M137" s="4" t="s">
        <v>582</v>
      </c>
    </row>
    <row r="138" spans="1:13" ht="22.5" customHeight="1" x14ac:dyDescent="0.15">
      <c r="A138" s="4" t="s">
        <v>871</v>
      </c>
      <c r="B138" s="4" t="s">
        <v>20</v>
      </c>
      <c r="C138" s="4" t="s">
        <v>872</v>
      </c>
      <c r="D138" s="4" t="s">
        <v>231</v>
      </c>
      <c r="E138" s="4" t="s">
        <v>865</v>
      </c>
      <c r="F138" s="4" t="s">
        <v>866</v>
      </c>
      <c r="G138" s="4" t="s">
        <v>6</v>
      </c>
      <c r="I138" s="5" t="s">
        <v>873</v>
      </c>
      <c r="J138" s="5" t="s">
        <v>874</v>
      </c>
      <c r="K138" s="5" t="s">
        <v>875</v>
      </c>
      <c r="L138" s="5" t="s">
        <v>876</v>
      </c>
      <c r="M138" s="4" t="s">
        <v>582</v>
      </c>
    </row>
    <row r="139" spans="1:13" ht="22.5" customHeight="1" x14ac:dyDescent="0.15">
      <c r="A139" s="4" t="s">
        <v>877</v>
      </c>
      <c r="B139" s="4" t="s">
        <v>20</v>
      </c>
      <c r="C139" s="4">
        <v>8687</v>
      </c>
      <c r="D139" s="4" t="s">
        <v>21</v>
      </c>
      <c r="E139" s="4" t="s">
        <v>865</v>
      </c>
      <c r="F139" s="4" t="s">
        <v>866</v>
      </c>
      <c r="G139" s="4" t="s">
        <v>6</v>
      </c>
      <c r="I139" s="5" t="s">
        <v>878</v>
      </c>
      <c r="J139" s="5" t="s">
        <v>879</v>
      </c>
      <c r="K139" s="5" t="s">
        <v>880</v>
      </c>
      <c r="L139" s="5" t="s">
        <v>881</v>
      </c>
      <c r="M139" s="4" t="s">
        <v>582</v>
      </c>
    </row>
    <row r="140" spans="1:13" ht="22.5" customHeight="1" x14ac:dyDescent="0.15">
      <c r="A140" s="4" t="s">
        <v>882</v>
      </c>
      <c r="B140" s="4" t="s">
        <v>20</v>
      </c>
      <c r="C140" s="4" t="s">
        <v>883</v>
      </c>
      <c r="D140" s="4" t="s">
        <v>21</v>
      </c>
      <c r="E140" s="4" t="s">
        <v>865</v>
      </c>
      <c r="F140" s="4" t="s">
        <v>866</v>
      </c>
      <c r="G140" s="4" t="s">
        <v>6</v>
      </c>
      <c r="I140" s="5" t="s">
        <v>884</v>
      </c>
      <c r="J140" s="5" t="s">
        <v>885</v>
      </c>
      <c r="K140" s="5" t="s">
        <v>886</v>
      </c>
      <c r="L140" s="5" t="s">
        <v>887</v>
      </c>
      <c r="M140" s="4" t="s">
        <v>582</v>
      </c>
    </row>
    <row r="141" spans="1:13" ht="22.5" customHeight="1" x14ac:dyDescent="0.15">
      <c r="A141" s="4" t="s">
        <v>888</v>
      </c>
      <c r="B141" s="4" t="s">
        <v>20</v>
      </c>
      <c r="C141" s="4" t="s">
        <v>889</v>
      </c>
      <c r="D141" s="4" t="s">
        <v>231</v>
      </c>
      <c r="E141" s="4" t="s">
        <v>865</v>
      </c>
      <c r="F141" s="4" t="s">
        <v>890</v>
      </c>
      <c r="G141" s="4" t="s">
        <v>6</v>
      </c>
      <c r="I141" s="5" t="s">
        <v>891</v>
      </c>
      <c r="J141" s="5" t="s">
        <v>892</v>
      </c>
      <c r="K141" s="5" t="s">
        <v>893</v>
      </c>
      <c r="L141" s="5" t="s">
        <v>894</v>
      </c>
      <c r="M141" s="4" t="s">
        <v>582</v>
      </c>
    </row>
    <row r="142" spans="1:13" ht="22.5" customHeight="1" x14ac:dyDescent="0.15">
      <c r="A142" s="4" t="s">
        <v>895</v>
      </c>
      <c r="B142" s="4" t="s">
        <v>20</v>
      </c>
      <c r="C142" s="4">
        <v>8636</v>
      </c>
      <c r="D142" s="4" t="s">
        <v>21</v>
      </c>
      <c r="E142" s="4" t="s">
        <v>865</v>
      </c>
      <c r="F142" s="4" t="s">
        <v>866</v>
      </c>
      <c r="G142" s="4" t="s">
        <v>6</v>
      </c>
      <c r="I142" s="5" t="s">
        <v>896</v>
      </c>
      <c r="J142" s="5" t="s">
        <v>897</v>
      </c>
      <c r="K142" s="5" t="s">
        <v>898</v>
      </c>
      <c r="L142" s="5" t="s">
        <v>899</v>
      </c>
      <c r="M142" s="4" t="s">
        <v>582</v>
      </c>
    </row>
    <row r="143" spans="1:13" ht="22.5" customHeight="1" x14ac:dyDescent="0.15">
      <c r="A143" s="4" t="s">
        <v>900</v>
      </c>
      <c r="B143" s="4" t="s">
        <v>20</v>
      </c>
      <c r="C143" s="4" t="s">
        <v>901</v>
      </c>
      <c r="D143" s="4" t="s">
        <v>231</v>
      </c>
      <c r="E143" s="4" t="s">
        <v>865</v>
      </c>
      <c r="F143" s="4" t="s">
        <v>866</v>
      </c>
      <c r="G143" s="4" t="s">
        <v>6</v>
      </c>
      <c r="I143" s="5" t="s">
        <v>902</v>
      </c>
      <c r="J143" s="5" t="s">
        <v>903</v>
      </c>
      <c r="K143" s="5" t="s">
        <v>904</v>
      </c>
      <c r="L143" s="5" t="s">
        <v>905</v>
      </c>
    </row>
    <row r="144" spans="1:13" ht="22.5" customHeight="1" x14ac:dyDescent="0.15">
      <c r="A144" s="4" t="s">
        <v>906</v>
      </c>
      <c r="B144" s="4" t="s">
        <v>20</v>
      </c>
      <c r="C144" s="4" t="s">
        <v>2</v>
      </c>
      <c r="D144" s="4" t="s">
        <v>21</v>
      </c>
      <c r="E144" s="4" t="s">
        <v>865</v>
      </c>
      <c r="F144" s="4" t="s">
        <v>866</v>
      </c>
      <c r="G144" s="4" t="s">
        <v>6</v>
      </c>
      <c r="I144" s="5" t="s">
        <v>907</v>
      </c>
      <c r="J144" s="5" t="s">
        <v>908</v>
      </c>
      <c r="K144" s="5" t="s">
        <v>909</v>
      </c>
      <c r="L144" s="5" t="s">
        <v>910</v>
      </c>
    </row>
    <row r="145" spans="1:13" ht="22.5" customHeight="1" x14ac:dyDescent="0.15">
      <c r="A145" s="4" t="s">
        <v>911</v>
      </c>
      <c r="B145" s="4" t="s">
        <v>20</v>
      </c>
      <c r="C145" s="4" t="s">
        <v>2</v>
      </c>
      <c r="D145" s="4" t="s">
        <v>21</v>
      </c>
      <c r="E145" s="4" t="s">
        <v>865</v>
      </c>
      <c r="F145" s="4" t="s">
        <v>866</v>
      </c>
      <c r="G145" s="4" t="s">
        <v>6</v>
      </c>
      <c r="I145" s="5" t="s">
        <v>912</v>
      </c>
      <c r="J145" s="5" t="s">
        <v>913</v>
      </c>
      <c r="K145" s="5" t="s">
        <v>914</v>
      </c>
      <c r="L145" s="5" t="s">
        <v>915</v>
      </c>
    </row>
    <row r="146" spans="1:13" ht="22.5" customHeight="1" x14ac:dyDescent="0.15">
      <c r="A146" s="4" t="s">
        <v>916</v>
      </c>
      <c r="B146" s="4" t="s">
        <v>20</v>
      </c>
      <c r="C146" s="4" t="s">
        <v>917</v>
      </c>
      <c r="D146" s="4" t="s">
        <v>268</v>
      </c>
      <c r="E146" s="4" t="s">
        <v>865</v>
      </c>
      <c r="F146" s="4" t="s">
        <v>866</v>
      </c>
      <c r="G146" s="4" t="s">
        <v>6</v>
      </c>
      <c r="I146" s="5" t="s">
        <v>918</v>
      </c>
      <c r="J146" s="5" t="s">
        <v>919</v>
      </c>
      <c r="K146" s="5" t="s">
        <v>920</v>
      </c>
      <c r="L146" s="5" t="s">
        <v>921</v>
      </c>
    </row>
    <row r="147" spans="1:13" ht="22.5" customHeight="1" x14ac:dyDescent="0.15">
      <c r="A147" s="4" t="s">
        <v>922</v>
      </c>
      <c r="B147" s="4" t="s">
        <v>1</v>
      </c>
      <c r="C147" s="4" t="s">
        <v>923</v>
      </c>
      <c r="D147" s="4" t="s">
        <v>924</v>
      </c>
      <c r="E147" s="4" t="s">
        <v>865</v>
      </c>
      <c r="F147" s="4" t="s">
        <v>925</v>
      </c>
      <c r="G147" s="4" t="s">
        <v>6</v>
      </c>
      <c r="I147" s="5" t="s">
        <v>926</v>
      </c>
      <c r="J147" s="5" t="s">
        <v>927</v>
      </c>
      <c r="K147" s="5" t="s">
        <v>928</v>
      </c>
      <c r="L147" s="5" t="s">
        <v>929</v>
      </c>
    </row>
    <row r="148" spans="1:13" ht="22.5" customHeight="1" x14ac:dyDescent="0.15">
      <c r="A148" s="4" t="s">
        <v>930</v>
      </c>
      <c r="B148" s="4" t="s">
        <v>1</v>
      </c>
      <c r="C148" s="4" t="s">
        <v>931</v>
      </c>
      <c r="D148" s="4" t="s">
        <v>932</v>
      </c>
      <c r="E148" s="4" t="s">
        <v>865</v>
      </c>
      <c r="F148" s="4" t="s">
        <v>925</v>
      </c>
      <c r="G148" s="4" t="s">
        <v>6</v>
      </c>
      <c r="I148" s="5" t="s">
        <v>933</v>
      </c>
      <c r="J148" s="5" t="s">
        <v>934</v>
      </c>
      <c r="K148" s="5" t="s">
        <v>935</v>
      </c>
      <c r="L148" s="5" t="s">
        <v>936</v>
      </c>
    </row>
    <row r="149" spans="1:13" ht="22.5" customHeight="1" x14ac:dyDescent="0.15">
      <c r="A149" s="4" t="s">
        <v>937</v>
      </c>
      <c r="B149" s="4" t="s">
        <v>20</v>
      </c>
      <c r="C149" s="4" t="s">
        <v>938</v>
      </c>
      <c r="D149" s="4" t="s">
        <v>231</v>
      </c>
      <c r="E149" s="4" t="s">
        <v>865</v>
      </c>
      <c r="F149" s="4" t="s">
        <v>866</v>
      </c>
      <c r="G149" s="4" t="s">
        <v>6</v>
      </c>
      <c r="I149" s="5" t="s">
        <v>939</v>
      </c>
      <c r="J149" s="5" t="s">
        <v>940</v>
      </c>
      <c r="K149" s="5" t="s">
        <v>941</v>
      </c>
      <c r="L149" s="5" t="s">
        <v>942</v>
      </c>
    </row>
    <row r="150" spans="1:13" ht="22.5" customHeight="1" x14ac:dyDescent="0.15">
      <c r="A150" s="4" t="s">
        <v>943</v>
      </c>
      <c r="B150" s="4" t="s">
        <v>1</v>
      </c>
      <c r="C150" s="4" t="s">
        <v>944</v>
      </c>
      <c r="D150" s="4" t="s">
        <v>945</v>
      </c>
      <c r="E150" s="4" t="s">
        <v>865</v>
      </c>
      <c r="F150" s="4" t="s">
        <v>866</v>
      </c>
      <c r="G150" s="4" t="s">
        <v>6</v>
      </c>
      <c r="I150" s="5" t="s">
        <v>946</v>
      </c>
      <c r="J150" s="5" t="s">
        <v>947</v>
      </c>
      <c r="K150" s="5" t="s">
        <v>948</v>
      </c>
      <c r="L150" s="5" t="s">
        <v>949</v>
      </c>
    </row>
    <row r="151" spans="1:13" ht="22.5" customHeight="1" x14ac:dyDescent="0.15">
      <c r="A151" s="4" t="s">
        <v>950</v>
      </c>
      <c r="B151" s="4" t="s">
        <v>1</v>
      </c>
      <c r="C151" s="4" t="s">
        <v>951</v>
      </c>
      <c r="D151" s="4" t="s">
        <v>952</v>
      </c>
      <c r="E151" s="4" t="s">
        <v>865</v>
      </c>
      <c r="F151" s="4" t="s">
        <v>866</v>
      </c>
      <c r="G151" s="4" t="s">
        <v>29</v>
      </c>
      <c r="H151" s="4" t="s">
        <v>59</v>
      </c>
      <c r="I151" s="5" t="s">
        <v>953</v>
      </c>
      <c r="J151" s="5" t="s">
        <v>954</v>
      </c>
      <c r="K151" s="5" t="s">
        <v>955</v>
      </c>
      <c r="L151" s="5" t="s">
        <v>956</v>
      </c>
    </row>
    <row r="152" spans="1:13" ht="22.5" customHeight="1" x14ac:dyDescent="0.15">
      <c r="A152" s="4" t="s">
        <v>957</v>
      </c>
      <c r="B152" s="4" t="s">
        <v>20</v>
      </c>
      <c r="C152" s="4" t="s">
        <v>2</v>
      </c>
      <c r="D152" s="4" t="s">
        <v>268</v>
      </c>
      <c r="E152" s="4" t="s">
        <v>865</v>
      </c>
      <c r="F152" s="4" t="s">
        <v>866</v>
      </c>
      <c r="G152" s="4" t="s">
        <v>29</v>
      </c>
      <c r="H152" s="4" t="s">
        <v>158</v>
      </c>
      <c r="I152" s="5" t="s">
        <v>958</v>
      </c>
      <c r="J152" s="5" t="s">
        <v>959</v>
      </c>
      <c r="K152" s="5" t="s">
        <v>960</v>
      </c>
      <c r="L152" s="5" t="s">
        <v>961</v>
      </c>
      <c r="M152" s="4" t="s">
        <v>962</v>
      </c>
    </row>
    <row r="153" spans="1:13" ht="22.5" customHeight="1" x14ac:dyDescent="0.15">
      <c r="A153" s="4" t="s">
        <v>963</v>
      </c>
      <c r="B153" s="4" t="s">
        <v>20</v>
      </c>
      <c r="C153" s="4" t="s">
        <v>2</v>
      </c>
      <c r="D153" s="4" t="s">
        <v>21</v>
      </c>
      <c r="E153" s="4" t="s">
        <v>865</v>
      </c>
      <c r="F153" s="4" t="s">
        <v>866</v>
      </c>
      <c r="G153" s="4" t="s">
        <v>6</v>
      </c>
      <c r="I153" s="5" t="s">
        <v>964</v>
      </c>
      <c r="J153" s="5" t="s">
        <v>965</v>
      </c>
      <c r="K153" s="5" t="s">
        <v>966</v>
      </c>
      <c r="L153" s="5" t="s">
        <v>967</v>
      </c>
    </row>
    <row r="154" spans="1:13" ht="22.5" customHeight="1" x14ac:dyDescent="0.15">
      <c r="A154" s="4" t="s">
        <v>968</v>
      </c>
      <c r="B154" s="4" t="s">
        <v>1</v>
      </c>
      <c r="C154" s="4" t="s">
        <v>969</v>
      </c>
      <c r="D154" s="4" t="s">
        <v>970</v>
      </c>
      <c r="E154" s="4" t="s">
        <v>865</v>
      </c>
      <c r="F154" s="4" t="s">
        <v>866</v>
      </c>
      <c r="G154" s="4" t="s">
        <v>29</v>
      </c>
      <c r="H154" s="4" t="s">
        <v>59</v>
      </c>
      <c r="I154" s="5" t="s">
        <v>971</v>
      </c>
      <c r="J154" s="5" t="s">
        <v>972</v>
      </c>
      <c r="K154" s="5" t="s">
        <v>973</v>
      </c>
      <c r="L154" s="5" t="s">
        <v>974</v>
      </c>
    </row>
    <row r="155" spans="1:13" ht="22.5" customHeight="1" x14ac:dyDescent="0.15">
      <c r="A155" s="4" t="s">
        <v>888</v>
      </c>
      <c r="B155" s="4" t="s">
        <v>20</v>
      </c>
      <c r="C155" s="4" t="s">
        <v>889</v>
      </c>
      <c r="D155" s="4" t="s">
        <v>231</v>
      </c>
      <c r="E155" s="4" t="s">
        <v>865</v>
      </c>
      <c r="F155" s="4" t="s">
        <v>890</v>
      </c>
      <c r="G155" s="4" t="s">
        <v>29</v>
      </c>
      <c r="H155" s="4" t="s">
        <v>158</v>
      </c>
      <c r="I155" s="5" t="s">
        <v>975</v>
      </c>
      <c r="J155" s="5" t="s">
        <v>976</v>
      </c>
      <c r="K155" s="5" t="s">
        <v>977</v>
      </c>
      <c r="L155" s="5" t="s">
        <v>978</v>
      </c>
      <c r="M155" s="4" t="s">
        <v>979</v>
      </c>
    </row>
    <row r="156" spans="1:13" ht="22.5" customHeight="1" x14ac:dyDescent="0.15">
      <c r="A156" s="4" t="s">
        <v>980</v>
      </c>
      <c r="B156" s="4" t="s">
        <v>1</v>
      </c>
      <c r="C156" s="4" t="s">
        <v>981</v>
      </c>
      <c r="D156" s="4" t="s">
        <v>982</v>
      </c>
      <c r="E156" s="4" t="s">
        <v>865</v>
      </c>
      <c r="F156" s="4" t="s">
        <v>983</v>
      </c>
      <c r="G156" s="4" t="s">
        <v>6</v>
      </c>
      <c r="I156" s="5" t="s">
        <v>984</v>
      </c>
      <c r="J156" s="5" t="s">
        <v>985</v>
      </c>
      <c r="K156" s="5" t="s">
        <v>986</v>
      </c>
      <c r="L156" s="5" t="s">
        <v>987</v>
      </c>
    </row>
    <row r="157" spans="1:13" ht="22.5" customHeight="1" x14ac:dyDescent="0.15">
      <c r="A157" s="4" t="s">
        <v>988</v>
      </c>
      <c r="B157" s="4" t="s">
        <v>20</v>
      </c>
      <c r="C157" s="4" t="s">
        <v>989</v>
      </c>
      <c r="D157" s="4" t="s">
        <v>231</v>
      </c>
      <c r="E157" s="4" t="s">
        <v>865</v>
      </c>
      <c r="F157" s="4" t="s">
        <v>866</v>
      </c>
      <c r="G157" s="4" t="s">
        <v>6</v>
      </c>
      <c r="I157" s="5" t="s">
        <v>990</v>
      </c>
      <c r="J157" s="5" t="s">
        <v>991</v>
      </c>
      <c r="K157" s="5" t="s">
        <v>992</v>
      </c>
      <c r="L157" s="5" t="s">
        <v>993</v>
      </c>
    </row>
    <row r="158" spans="1:13" ht="22.5" customHeight="1" x14ac:dyDescent="0.15">
      <c r="A158" s="4" t="s">
        <v>994</v>
      </c>
      <c r="B158" s="4" t="s">
        <v>20</v>
      </c>
      <c r="C158" s="4" t="s">
        <v>995</v>
      </c>
      <c r="D158" s="4" t="s">
        <v>268</v>
      </c>
      <c r="E158" s="4" t="s">
        <v>865</v>
      </c>
      <c r="F158" s="4" t="s">
        <v>866</v>
      </c>
      <c r="G158" s="4" t="s">
        <v>6</v>
      </c>
      <c r="I158" s="5" t="s">
        <v>996</v>
      </c>
      <c r="J158" s="5" t="s">
        <v>997</v>
      </c>
      <c r="K158" s="5" t="s">
        <v>998</v>
      </c>
      <c r="L158" s="5" t="s">
        <v>999</v>
      </c>
    </row>
    <row r="159" spans="1:13" ht="22.5" customHeight="1" x14ac:dyDescent="0.15">
      <c r="A159" s="4" t="s">
        <v>1000</v>
      </c>
      <c r="B159" s="4" t="s">
        <v>20</v>
      </c>
      <c r="C159" s="4" t="s">
        <v>1001</v>
      </c>
      <c r="D159" s="4" t="s">
        <v>268</v>
      </c>
      <c r="E159" s="4" t="s">
        <v>865</v>
      </c>
      <c r="F159" s="4" t="s">
        <v>866</v>
      </c>
      <c r="G159" s="4" t="s">
        <v>6</v>
      </c>
      <c r="I159" s="5" t="s">
        <v>1002</v>
      </c>
      <c r="J159" s="5" t="s">
        <v>1003</v>
      </c>
      <c r="K159" s="5" t="s">
        <v>1004</v>
      </c>
      <c r="L159" s="5" t="s">
        <v>1005</v>
      </c>
    </row>
    <row r="160" spans="1:13" ht="22.5" customHeight="1" x14ac:dyDescent="0.15">
      <c r="A160" s="4" t="s">
        <v>1006</v>
      </c>
      <c r="B160" s="4" t="s">
        <v>20</v>
      </c>
      <c r="C160" s="4" t="s">
        <v>2</v>
      </c>
      <c r="D160" s="4" t="s">
        <v>21</v>
      </c>
      <c r="E160" s="4" t="s">
        <v>865</v>
      </c>
      <c r="F160" s="4" t="s">
        <v>866</v>
      </c>
      <c r="G160" s="4" t="s">
        <v>6</v>
      </c>
      <c r="I160" s="5" t="s">
        <v>1007</v>
      </c>
      <c r="J160" s="5" t="s">
        <v>1008</v>
      </c>
      <c r="K160" s="5" t="s">
        <v>1009</v>
      </c>
      <c r="L160" s="5" t="s">
        <v>1010</v>
      </c>
    </row>
    <row r="161" spans="1:13" ht="22.5" customHeight="1" x14ac:dyDescent="0.15">
      <c r="A161" s="4" t="s">
        <v>1011</v>
      </c>
      <c r="B161" s="4" t="s">
        <v>20</v>
      </c>
      <c r="C161" s="4" t="s">
        <v>1012</v>
      </c>
      <c r="D161" s="4" t="s">
        <v>231</v>
      </c>
      <c r="E161" s="4" t="s">
        <v>865</v>
      </c>
      <c r="F161" s="4" t="s">
        <v>866</v>
      </c>
      <c r="G161" s="4" t="s">
        <v>6</v>
      </c>
      <c r="I161" s="5" t="s">
        <v>1013</v>
      </c>
      <c r="J161" s="5" t="s">
        <v>1014</v>
      </c>
      <c r="K161" s="5" t="s">
        <v>1015</v>
      </c>
      <c r="L161" s="5" t="s">
        <v>1016</v>
      </c>
    </row>
    <row r="162" spans="1:13" ht="22.5" customHeight="1" x14ac:dyDescent="0.15">
      <c r="A162" s="4" t="s">
        <v>1017</v>
      </c>
      <c r="B162" s="4" t="s">
        <v>20</v>
      </c>
      <c r="C162" s="4" t="s">
        <v>1018</v>
      </c>
      <c r="D162" s="4" t="s">
        <v>231</v>
      </c>
      <c r="E162" s="4" t="s">
        <v>865</v>
      </c>
      <c r="F162" s="4" t="s">
        <v>866</v>
      </c>
      <c r="G162" s="4" t="s">
        <v>6</v>
      </c>
      <c r="I162" s="5" t="s">
        <v>1019</v>
      </c>
      <c r="J162" s="5" t="s">
        <v>1020</v>
      </c>
      <c r="K162" s="5" t="s">
        <v>1021</v>
      </c>
      <c r="L162" s="5" t="s">
        <v>1022</v>
      </c>
    </row>
    <row r="163" spans="1:13" ht="22.5" customHeight="1" x14ac:dyDescent="0.15">
      <c r="A163" s="4" t="s">
        <v>1023</v>
      </c>
      <c r="B163" s="4" t="s">
        <v>1</v>
      </c>
      <c r="C163" s="4" t="s">
        <v>1024</v>
      </c>
      <c r="D163" s="4" t="s">
        <v>1025</v>
      </c>
      <c r="E163" s="4" t="s">
        <v>865</v>
      </c>
      <c r="F163" s="4" t="s">
        <v>866</v>
      </c>
      <c r="G163" s="4" t="s">
        <v>29</v>
      </c>
      <c r="H163" s="4" t="s">
        <v>59</v>
      </c>
      <c r="I163" s="5" t="s">
        <v>1026</v>
      </c>
      <c r="J163" s="5" t="s">
        <v>1027</v>
      </c>
      <c r="K163" s="5" t="s">
        <v>1028</v>
      </c>
      <c r="L163" s="5" t="s">
        <v>1029</v>
      </c>
    </row>
    <row r="164" spans="1:13" ht="22.5" customHeight="1" x14ac:dyDescent="0.15">
      <c r="A164" s="4" t="s">
        <v>1030</v>
      </c>
      <c r="B164" s="4" t="s">
        <v>20</v>
      </c>
      <c r="C164" s="4" t="s">
        <v>1031</v>
      </c>
      <c r="D164" s="4" t="s">
        <v>231</v>
      </c>
      <c r="E164" s="4" t="s">
        <v>865</v>
      </c>
      <c r="F164" s="4" t="s">
        <v>1032</v>
      </c>
      <c r="G164" s="4" t="s">
        <v>6</v>
      </c>
      <c r="I164" s="5" t="s">
        <v>1033</v>
      </c>
      <c r="J164" s="5" t="s">
        <v>1034</v>
      </c>
      <c r="K164" s="5" t="s">
        <v>1035</v>
      </c>
      <c r="L164" s="5" t="s">
        <v>1036</v>
      </c>
    </row>
    <row r="165" spans="1:13" ht="22.5" customHeight="1" x14ac:dyDescent="0.15">
      <c r="A165" s="4" t="s">
        <v>1037</v>
      </c>
      <c r="B165" s="4" t="s">
        <v>20</v>
      </c>
      <c r="C165" s="4" t="s">
        <v>2</v>
      </c>
      <c r="D165" s="4" t="s">
        <v>21</v>
      </c>
      <c r="E165" s="4" t="s">
        <v>865</v>
      </c>
      <c r="F165" s="4" t="s">
        <v>866</v>
      </c>
      <c r="G165" s="4" t="s">
        <v>6</v>
      </c>
      <c r="I165" s="5" t="s">
        <v>1038</v>
      </c>
      <c r="J165" s="5" t="s">
        <v>1039</v>
      </c>
      <c r="K165" s="5" t="s">
        <v>1040</v>
      </c>
      <c r="L165" s="5" t="s">
        <v>1041</v>
      </c>
    </row>
    <row r="166" spans="1:13" ht="22.5" customHeight="1" x14ac:dyDescent="0.15">
      <c r="A166" s="4" t="s">
        <v>1042</v>
      </c>
      <c r="B166" s="4" t="s">
        <v>20</v>
      </c>
      <c r="C166" s="4" t="s">
        <v>2</v>
      </c>
      <c r="D166" s="4" t="s">
        <v>21</v>
      </c>
      <c r="E166" s="4" t="s">
        <v>865</v>
      </c>
      <c r="F166" s="4" t="s">
        <v>866</v>
      </c>
      <c r="G166" s="4" t="s">
        <v>6</v>
      </c>
      <c r="I166" s="10" t="s">
        <v>1043</v>
      </c>
      <c r="J166" s="5" t="s">
        <v>1044</v>
      </c>
      <c r="K166" s="5" t="s">
        <v>1045</v>
      </c>
      <c r="L166" s="5" t="s">
        <v>1046</v>
      </c>
    </row>
    <row r="167" spans="1:13" ht="22.5" customHeight="1" x14ac:dyDescent="0.15">
      <c r="A167" s="4" t="s">
        <v>1047</v>
      </c>
      <c r="B167" s="4" t="s">
        <v>20</v>
      </c>
      <c r="C167" s="4" t="s">
        <v>1048</v>
      </c>
      <c r="D167" s="4" t="s">
        <v>231</v>
      </c>
      <c r="E167" s="4" t="s">
        <v>866</v>
      </c>
      <c r="F167" s="4" t="s">
        <v>866</v>
      </c>
      <c r="G167" s="4" t="s">
        <v>6</v>
      </c>
      <c r="I167" s="5" t="s">
        <v>1049</v>
      </c>
      <c r="J167" s="5" t="s">
        <v>1050</v>
      </c>
      <c r="K167" s="5" t="s">
        <v>1051</v>
      </c>
      <c r="L167" s="5" t="s">
        <v>1052</v>
      </c>
    </row>
    <row r="168" spans="1:13" ht="22.5" customHeight="1" x14ac:dyDescent="0.15">
      <c r="A168" s="4" t="s">
        <v>1053</v>
      </c>
      <c r="B168" s="4" t="s">
        <v>20</v>
      </c>
      <c r="C168" s="4" t="s">
        <v>1054</v>
      </c>
      <c r="D168" s="4" t="s">
        <v>231</v>
      </c>
      <c r="E168" s="4" t="s">
        <v>865</v>
      </c>
      <c r="F168" s="4" t="s">
        <v>866</v>
      </c>
      <c r="G168" s="4" t="s">
        <v>6</v>
      </c>
      <c r="I168" s="5" t="s">
        <v>1055</v>
      </c>
      <c r="J168" s="5" t="s">
        <v>1056</v>
      </c>
      <c r="K168" s="5" t="s">
        <v>1057</v>
      </c>
      <c r="L168" s="5" t="s">
        <v>1058</v>
      </c>
    </row>
    <row r="169" spans="1:13" ht="22.5" customHeight="1" x14ac:dyDescent="0.15">
      <c r="A169" s="4" t="s">
        <v>1059</v>
      </c>
      <c r="B169" s="4" t="s">
        <v>20</v>
      </c>
      <c r="C169" s="4" t="s">
        <v>1060</v>
      </c>
      <c r="D169" s="4" t="s">
        <v>556</v>
      </c>
      <c r="E169" s="4" t="s">
        <v>536</v>
      </c>
      <c r="F169" s="4" t="s">
        <v>1061</v>
      </c>
      <c r="G169" s="4" t="s">
        <v>6</v>
      </c>
      <c r="I169" s="5" t="s">
        <v>1062</v>
      </c>
      <c r="J169" s="5" t="s">
        <v>1063</v>
      </c>
      <c r="K169" s="5" t="s">
        <v>1064</v>
      </c>
      <c r="L169" s="5" t="s">
        <v>1065</v>
      </c>
      <c r="M169" s="4" t="s">
        <v>582</v>
      </c>
    </row>
    <row r="170" spans="1:13" ht="22.5" customHeight="1" x14ac:dyDescent="0.15">
      <c r="A170" s="4" t="s">
        <v>1066</v>
      </c>
      <c r="B170" s="4" t="s">
        <v>20</v>
      </c>
      <c r="C170" s="4" t="s">
        <v>1067</v>
      </c>
      <c r="D170" s="4" t="s">
        <v>231</v>
      </c>
      <c r="E170" s="4" t="s">
        <v>536</v>
      </c>
      <c r="F170" s="4" t="s">
        <v>1061</v>
      </c>
      <c r="G170" s="4" t="s">
        <v>6</v>
      </c>
      <c r="I170" s="5" t="s">
        <v>1068</v>
      </c>
      <c r="J170" s="5" t="s">
        <v>1069</v>
      </c>
      <c r="K170" s="5" t="s">
        <v>1070</v>
      </c>
      <c r="L170" s="5" t="s">
        <v>1071</v>
      </c>
      <c r="M170" s="4" t="s">
        <v>582</v>
      </c>
    </row>
    <row r="171" spans="1:13" ht="22.5" customHeight="1" x14ac:dyDescent="0.15">
      <c r="A171" s="4" t="s">
        <v>1072</v>
      </c>
      <c r="B171" s="4" t="s">
        <v>20</v>
      </c>
      <c r="C171" s="4">
        <v>8768</v>
      </c>
      <c r="D171" s="4" t="s">
        <v>21</v>
      </c>
      <c r="E171" s="4" t="s">
        <v>536</v>
      </c>
      <c r="F171" s="4" t="s">
        <v>537</v>
      </c>
      <c r="G171" s="4" t="s">
        <v>6</v>
      </c>
      <c r="I171" s="5" t="s">
        <v>1073</v>
      </c>
      <c r="J171" s="5" t="s">
        <v>1074</v>
      </c>
      <c r="K171" s="5" t="s">
        <v>1075</v>
      </c>
      <c r="L171" s="5" t="s">
        <v>1076</v>
      </c>
      <c r="M171" s="4" t="s">
        <v>582</v>
      </c>
    </row>
    <row r="172" spans="1:13" ht="22.5" customHeight="1" x14ac:dyDescent="0.15">
      <c r="A172" s="4" t="s">
        <v>1077</v>
      </c>
      <c r="B172" s="4" t="s">
        <v>20</v>
      </c>
      <c r="C172" s="4" t="s">
        <v>1078</v>
      </c>
      <c r="D172" s="4" t="s">
        <v>556</v>
      </c>
      <c r="E172" s="4" t="s">
        <v>536</v>
      </c>
      <c r="F172" s="4" t="s">
        <v>1061</v>
      </c>
      <c r="G172" s="4" t="s">
        <v>6</v>
      </c>
      <c r="I172" s="5" t="s">
        <v>1079</v>
      </c>
      <c r="J172" s="5" t="s">
        <v>1080</v>
      </c>
      <c r="K172" s="5" t="s">
        <v>1081</v>
      </c>
      <c r="L172" s="5" t="s">
        <v>1082</v>
      </c>
      <c r="M172" s="4" t="s">
        <v>582</v>
      </c>
    </row>
    <row r="173" spans="1:13" ht="22.5" customHeight="1" x14ac:dyDescent="0.15">
      <c r="A173" s="4" t="s">
        <v>1083</v>
      </c>
      <c r="B173" s="4" t="s">
        <v>20</v>
      </c>
      <c r="C173" s="4" t="s">
        <v>1084</v>
      </c>
      <c r="D173" s="4" t="s">
        <v>268</v>
      </c>
      <c r="E173" s="4" t="s">
        <v>536</v>
      </c>
      <c r="F173" s="4" t="s">
        <v>1061</v>
      </c>
      <c r="G173" s="4" t="s">
        <v>6</v>
      </c>
      <c r="I173" s="5" t="s">
        <v>1085</v>
      </c>
      <c r="J173" s="5" t="s">
        <v>1086</v>
      </c>
      <c r="K173" s="5" t="s">
        <v>1087</v>
      </c>
      <c r="L173" s="5" t="s">
        <v>1088</v>
      </c>
      <c r="M173" s="4" t="s">
        <v>582</v>
      </c>
    </row>
    <row r="174" spans="1:13" ht="22.5" customHeight="1" x14ac:dyDescent="0.15">
      <c r="A174" s="4" t="s">
        <v>1089</v>
      </c>
      <c r="B174" s="4" t="s">
        <v>20</v>
      </c>
      <c r="C174" s="4" t="s">
        <v>1090</v>
      </c>
      <c r="D174" s="4" t="s">
        <v>231</v>
      </c>
      <c r="E174" s="4" t="s">
        <v>536</v>
      </c>
      <c r="F174" s="4" t="s">
        <v>537</v>
      </c>
      <c r="G174" s="4" t="s">
        <v>6</v>
      </c>
      <c r="I174" s="5" t="s">
        <v>1091</v>
      </c>
      <c r="J174" s="5" t="s">
        <v>1092</v>
      </c>
      <c r="K174" s="5" t="s">
        <v>1093</v>
      </c>
      <c r="L174" s="5" t="s">
        <v>1094</v>
      </c>
      <c r="M174" s="4" t="s">
        <v>582</v>
      </c>
    </row>
    <row r="175" spans="1:13" ht="22.5" customHeight="1" x14ac:dyDescent="0.15">
      <c r="A175" s="4" t="s">
        <v>1095</v>
      </c>
      <c r="B175" s="4" t="s">
        <v>20</v>
      </c>
      <c r="C175" s="4" t="s">
        <v>1096</v>
      </c>
      <c r="D175" s="4" t="s">
        <v>231</v>
      </c>
      <c r="E175" s="4" t="s">
        <v>536</v>
      </c>
      <c r="F175" s="4" t="s">
        <v>537</v>
      </c>
      <c r="G175" s="4" t="s">
        <v>6</v>
      </c>
      <c r="I175" s="5" t="s">
        <v>1097</v>
      </c>
      <c r="J175" s="5" t="s">
        <v>1098</v>
      </c>
      <c r="K175" s="5" t="s">
        <v>1099</v>
      </c>
      <c r="L175" s="5" t="s">
        <v>1100</v>
      </c>
      <c r="M175" s="4" t="s">
        <v>582</v>
      </c>
    </row>
    <row r="176" spans="1:13" ht="22.5" customHeight="1" x14ac:dyDescent="0.15">
      <c r="A176" s="4" t="s">
        <v>1101</v>
      </c>
      <c r="B176" s="4" t="s">
        <v>20</v>
      </c>
      <c r="C176" s="4" t="s">
        <v>690</v>
      </c>
      <c r="D176" s="4" t="s">
        <v>268</v>
      </c>
      <c r="E176" s="4" t="s">
        <v>536</v>
      </c>
      <c r="F176" s="4" t="s">
        <v>1102</v>
      </c>
      <c r="G176" s="4" t="s">
        <v>6</v>
      </c>
      <c r="I176" s="5" t="s">
        <v>1103</v>
      </c>
      <c r="J176" s="5" t="s">
        <v>1104</v>
      </c>
      <c r="K176" s="5" t="s">
        <v>1105</v>
      </c>
      <c r="L176" s="5" t="s">
        <v>1106</v>
      </c>
      <c r="M176" s="4" t="s">
        <v>582</v>
      </c>
    </row>
    <row r="177" spans="1:13" ht="22.5" customHeight="1" x14ac:dyDescent="0.15">
      <c r="A177" s="4" t="s">
        <v>1107</v>
      </c>
      <c r="B177" s="4" t="s">
        <v>20</v>
      </c>
      <c r="C177" s="4" t="s">
        <v>1108</v>
      </c>
      <c r="D177" s="4" t="s">
        <v>556</v>
      </c>
      <c r="E177" s="4" t="s">
        <v>536</v>
      </c>
      <c r="F177" s="4" t="s">
        <v>537</v>
      </c>
      <c r="G177" s="4" t="s">
        <v>6</v>
      </c>
      <c r="I177" s="5" t="s">
        <v>1109</v>
      </c>
      <c r="J177" s="5" t="s">
        <v>1110</v>
      </c>
      <c r="K177" s="5" t="s">
        <v>1111</v>
      </c>
      <c r="L177" s="5" t="s">
        <v>1112</v>
      </c>
      <c r="M177" s="4" t="s">
        <v>582</v>
      </c>
    </row>
    <row r="178" spans="1:13" ht="22.5" customHeight="1" x14ac:dyDescent="0.15">
      <c r="A178" s="4" t="s">
        <v>1113</v>
      </c>
      <c r="B178" s="4" t="s">
        <v>20</v>
      </c>
      <c r="C178" s="4" t="s">
        <v>1114</v>
      </c>
      <c r="D178" s="4" t="s">
        <v>556</v>
      </c>
      <c r="E178" s="4" t="s">
        <v>536</v>
      </c>
      <c r="F178" s="4" t="s">
        <v>1115</v>
      </c>
      <c r="G178" s="4" t="s">
        <v>6</v>
      </c>
      <c r="I178" s="5" t="s">
        <v>1116</v>
      </c>
      <c r="J178" s="5" t="s">
        <v>1117</v>
      </c>
      <c r="K178" s="5" t="s">
        <v>1118</v>
      </c>
      <c r="L178" s="5" t="s">
        <v>1119</v>
      </c>
      <c r="M178" s="4" t="s">
        <v>582</v>
      </c>
    </row>
    <row r="179" spans="1:13" ht="22.5" customHeight="1" x14ac:dyDescent="0.15">
      <c r="A179" s="4" t="s">
        <v>1120</v>
      </c>
      <c r="B179" s="4" t="s">
        <v>20</v>
      </c>
      <c r="C179" s="4">
        <v>8959</v>
      </c>
      <c r="D179" s="4" t="s">
        <v>21</v>
      </c>
      <c r="E179" s="4" t="s">
        <v>536</v>
      </c>
      <c r="F179" s="4" t="s">
        <v>537</v>
      </c>
      <c r="G179" s="4" t="s">
        <v>6</v>
      </c>
      <c r="I179" s="5" t="s">
        <v>1121</v>
      </c>
      <c r="J179" s="5" t="s">
        <v>1122</v>
      </c>
      <c r="K179" s="5" t="s">
        <v>1123</v>
      </c>
      <c r="L179" s="5" t="s">
        <v>1124</v>
      </c>
      <c r="M179" s="4" t="s">
        <v>582</v>
      </c>
    </row>
    <row r="180" spans="1:13" ht="22.5" customHeight="1" x14ac:dyDescent="0.15">
      <c r="A180" s="4" t="s">
        <v>1125</v>
      </c>
      <c r="B180" s="4" t="s">
        <v>1</v>
      </c>
      <c r="C180" s="4" t="s">
        <v>1126</v>
      </c>
      <c r="D180" s="4" t="s">
        <v>1127</v>
      </c>
      <c r="E180" s="4" t="s">
        <v>536</v>
      </c>
      <c r="F180" s="4" t="s">
        <v>537</v>
      </c>
      <c r="G180" s="4" t="s">
        <v>6</v>
      </c>
      <c r="I180" s="5" t="s">
        <v>1128</v>
      </c>
      <c r="J180" s="5" t="s">
        <v>1129</v>
      </c>
      <c r="K180" s="5" t="s">
        <v>1130</v>
      </c>
      <c r="L180" s="5" t="s">
        <v>1131</v>
      </c>
      <c r="M180" s="4" t="s">
        <v>582</v>
      </c>
    </row>
    <row r="181" spans="1:13" ht="22.5" customHeight="1" x14ac:dyDescent="0.15">
      <c r="A181" s="4" t="s">
        <v>1132</v>
      </c>
      <c r="B181" s="4" t="s">
        <v>20</v>
      </c>
      <c r="C181" s="4" t="s">
        <v>1133</v>
      </c>
      <c r="D181" s="4" t="s">
        <v>556</v>
      </c>
      <c r="E181" s="4" t="s">
        <v>723</v>
      </c>
      <c r="F181" s="4" t="s">
        <v>794</v>
      </c>
      <c r="G181" s="4" t="s">
        <v>29</v>
      </c>
      <c r="I181" s="5" t="s">
        <v>1134</v>
      </c>
      <c r="J181" s="5" t="s">
        <v>1135</v>
      </c>
      <c r="K181" s="5" t="s">
        <v>1136</v>
      </c>
      <c r="L181" s="5" t="s">
        <v>1137</v>
      </c>
      <c r="M181" s="4" t="s">
        <v>1138</v>
      </c>
    </row>
    <row r="182" spans="1:13" ht="22.5" customHeight="1" x14ac:dyDescent="0.15">
      <c r="A182" s="4" t="s">
        <v>1139</v>
      </c>
      <c r="B182" s="4" t="s">
        <v>20</v>
      </c>
      <c r="C182" s="4" t="s">
        <v>1140</v>
      </c>
      <c r="D182" s="4" t="s">
        <v>556</v>
      </c>
      <c r="E182" s="4" t="s">
        <v>536</v>
      </c>
      <c r="F182" s="4" t="s">
        <v>537</v>
      </c>
      <c r="G182" s="4" t="s">
        <v>6</v>
      </c>
      <c r="I182" s="5" t="s">
        <v>1141</v>
      </c>
      <c r="J182" s="5" t="s">
        <v>1142</v>
      </c>
      <c r="K182" s="5" t="s">
        <v>1143</v>
      </c>
      <c r="L182" s="5" t="s">
        <v>1144</v>
      </c>
      <c r="M182" s="4" t="s">
        <v>582</v>
      </c>
    </row>
    <row r="183" spans="1:13" ht="22.5" customHeight="1" x14ac:dyDescent="0.15">
      <c r="A183" s="4" t="s">
        <v>1145</v>
      </c>
      <c r="B183" s="4" t="s">
        <v>20</v>
      </c>
      <c r="C183" s="4" t="s">
        <v>1146</v>
      </c>
      <c r="D183" s="4" t="s">
        <v>556</v>
      </c>
      <c r="E183" s="4" t="s">
        <v>536</v>
      </c>
      <c r="F183" s="4" t="s">
        <v>1147</v>
      </c>
      <c r="G183" s="4" t="s">
        <v>6</v>
      </c>
      <c r="I183" s="5" t="s">
        <v>1148</v>
      </c>
      <c r="J183" s="5" t="s">
        <v>1149</v>
      </c>
      <c r="K183" s="5" t="s">
        <v>1150</v>
      </c>
      <c r="L183" s="5" t="s">
        <v>1151</v>
      </c>
      <c r="M183" s="4" t="s">
        <v>582</v>
      </c>
    </row>
    <row r="184" spans="1:13" ht="22.5" customHeight="1" x14ac:dyDescent="0.15">
      <c r="A184" s="4" t="s">
        <v>1152</v>
      </c>
      <c r="B184" s="4" t="s">
        <v>20</v>
      </c>
      <c r="C184" s="4" t="s">
        <v>1153</v>
      </c>
      <c r="D184" s="4" t="s">
        <v>556</v>
      </c>
      <c r="E184" s="4" t="s">
        <v>536</v>
      </c>
      <c r="F184" s="4" t="s">
        <v>537</v>
      </c>
      <c r="G184" s="4" t="s">
        <v>6</v>
      </c>
      <c r="I184" s="5" t="s">
        <v>1154</v>
      </c>
      <c r="J184" s="5" t="s">
        <v>1155</v>
      </c>
      <c r="K184" s="5" t="s">
        <v>1156</v>
      </c>
      <c r="L184" s="5" t="s">
        <v>1157</v>
      </c>
      <c r="M184" s="4" t="s">
        <v>582</v>
      </c>
    </row>
    <row r="185" spans="1:13" ht="22.5" customHeight="1" x14ac:dyDescent="0.15">
      <c r="A185" s="4" t="s">
        <v>1158</v>
      </c>
      <c r="B185" s="4" t="s">
        <v>20</v>
      </c>
      <c r="C185" s="4" t="s">
        <v>1159</v>
      </c>
      <c r="D185" s="4" t="s">
        <v>556</v>
      </c>
      <c r="E185" s="4" t="s">
        <v>536</v>
      </c>
      <c r="F185" s="4" t="s">
        <v>537</v>
      </c>
      <c r="G185" s="4" t="s">
        <v>6</v>
      </c>
      <c r="I185" s="5" t="s">
        <v>1160</v>
      </c>
      <c r="J185" s="5" t="s">
        <v>1161</v>
      </c>
      <c r="K185" s="5" t="s">
        <v>1162</v>
      </c>
      <c r="L185" s="5" t="s">
        <v>1163</v>
      </c>
      <c r="M185" s="4" t="s">
        <v>582</v>
      </c>
    </row>
    <row r="186" spans="1:13" ht="22.5" customHeight="1" x14ac:dyDescent="0.15">
      <c r="A186" s="4" t="s">
        <v>1164</v>
      </c>
      <c r="B186" s="4" t="s">
        <v>20</v>
      </c>
      <c r="C186" s="4">
        <v>1328</v>
      </c>
      <c r="D186" s="4" t="s">
        <v>556</v>
      </c>
      <c r="E186" s="4" t="s">
        <v>536</v>
      </c>
      <c r="F186" s="4" t="s">
        <v>1165</v>
      </c>
      <c r="G186" s="4" t="s">
        <v>6</v>
      </c>
      <c r="I186" s="5" t="s">
        <v>1166</v>
      </c>
      <c r="J186" s="5" t="s">
        <v>1167</v>
      </c>
      <c r="K186" s="5" t="s">
        <v>1168</v>
      </c>
      <c r="L186" s="5" t="s">
        <v>1169</v>
      </c>
      <c r="M186" s="4" t="s">
        <v>582</v>
      </c>
    </row>
    <row r="187" spans="1:13" ht="22.5" customHeight="1" x14ac:dyDescent="0.15">
      <c r="A187" s="4" t="s">
        <v>1170</v>
      </c>
      <c r="B187" s="4" t="s">
        <v>20</v>
      </c>
      <c r="C187" s="4" t="s">
        <v>1171</v>
      </c>
      <c r="D187" s="4" t="s">
        <v>556</v>
      </c>
      <c r="E187" s="4" t="s">
        <v>536</v>
      </c>
      <c r="F187" s="4" t="s">
        <v>537</v>
      </c>
      <c r="G187" s="4" t="s">
        <v>6</v>
      </c>
      <c r="I187" s="5" t="s">
        <v>1172</v>
      </c>
      <c r="J187" s="5" t="s">
        <v>1173</v>
      </c>
      <c r="K187" s="5" t="s">
        <v>1174</v>
      </c>
      <c r="L187" s="5" t="s">
        <v>1175</v>
      </c>
      <c r="M187" s="4" t="s">
        <v>582</v>
      </c>
    </row>
    <row r="188" spans="1:13" ht="22.5" customHeight="1" x14ac:dyDescent="0.15">
      <c r="A188" s="4" t="s">
        <v>1176</v>
      </c>
      <c r="B188" s="4" t="s">
        <v>125</v>
      </c>
      <c r="C188" s="4" t="s">
        <v>1177</v>
      </c>
      <c r="D188" s="4" t="s">
        <v>1178</v>
      </c>
      <c r="E188" s="4" t="s">
        <v>1179</v>
      </c>
      <c r="F188" s="4" t="s">
        <v>1180</v>
      </c>
      <c r="G188" s="4" t="s">
        <v>29</v>
      </c>
      <c r="H188" s="4" t="s">
        <v>462</v>
      </c>
      <c r="I188" s="5" t="s">
        <v>1181</v>
      </c>
      <c r="J188" s="5" t="s">
        <v>1182</v>
      </c>
      <c r="K188" s="5" t="s">
        <v>1183</v>
      </c>
      <c r="L188" s="5" t="s">
        <v>1184</v>
      </c>
      <c r="M188" s="4" t="s">
        <v>1185</v>
      </c>
    </row>
    <row r="189" spans="1:13" ht="22.5" customHeight="1" x14ac:dyDescent="0.15">
      <c r="A189" s="4" t="s">
        <v>1186</v>
      </c>
      <c r="B189" s="4" t="s">
        <v>20</v>
      </c>
      <c r="C189" s="4" t="s">
        <v>1187</v>
      </c>
      <c r="D189" s="4" t="s">
        <v>556</v>
      </c>
      <c r="E189" s="4" t="s">
        <v>536</v>
      </c>
      <c r="F189" s="4" t="s">
        <v>1188</v>
      </c>
      <c r="G189" s="4" t="s">
        <v>6</v>
      </c>
      <c r="I189" s="5" t="s">
        <v>1189</v>
      </c>
      <c r="J189" s="5" t="s">
        <v>1190</v>
      </c>
      <c r="K189" s="5" t="s">
        <v>1191</v>
      </c>
      <c r="L189" s="5" t="s">
        <v>1192</v>
      </c>
      <c r="M189" s="4" t="s">
        <v>582</v>
      </c>
    </row>
    <row r="190" spans="1:13" ht="22.5" customHeight="1" x14ac:dyDescent="0.15">
      <c r="A190" s="4" t="s">
        <v>1193</v>
      </c>
      <c r="B190" s="4" t="s">
        <v>20</v>
      </c>
      <c r="C190" s="4" t="s">
        <v>1194</v>
      </c>
      <c r="D190" s="4" t="s">
        <v>268</v>
      </c>
      <c r="E190" s="4" t="s">
        <v>536</v>
      </c>
      <c r="F190" s="4" t="s">
        <v>537</v>
      </c>
      <c r="G190" s="4" t="s">
        <v>6</v>
      </c>
      <c r="I190" s="5" t="s">
        <v>1195</v>
      </c>
      <c r="J190" s="5" t="s">
        <v>1196</v>
      </c>
      <c r="K190" s="5" t="s">
        <v>1197</v>
      </c>
      <c r="L190" s="5" t="s">
        <v>1198</v>
      </c>
      <c r="M190" s="4" t="s">
        <v>582</v>
      </c>
    </row>
    <row r="191" spans="1:13" ht="22.5" customHeight="1" x14ac:dyDescent="0.15">
      <c r="A191" s="4" t="s">
        <v>1199</v>
      </c>
      <c r="B191" s="4" t="s">
        <v>20</v>
      </c>
      <c r="C191" s="4" t="s">
        <v>1200</v>
      </c>
      <c r="D191" s="4" t="s">
        <v>556</v>
      </c>
      <c r="E191" s="4" t="s">
        <v>536</v>
      </c>
      <c r="F191" s="4" t="s">
        <v>537</v>
      </c>
      <c r="G191" s="4" t="s">
        <v>6</v>
      </c>
      <c r="I191" s="5" t="s">
        <v>1201</v>
      </c>
      <c r="J191" s="5" t="s">
        <v>1202</v>
      </c>
      <c r="K191" s="5" t="s">
        <v>1203</v>
      </c>
      <c r="L191" s="5" t="s">
        <v>1204</v>
      </c>
      <c r="M191" s="4" t="s">
        <v>582</v>
      </c>
    </row>
    <row r="192" spans="1:13" ht="22.5" customHeight="1" x14ac:dyDescent="0.15">
      <c r="A192" s="4" t="s">
        <v>1205</v>
      </c>
      <c r="B192" s="4" t="s">
        <v>20</v>
      </c>
      <c r="C192" s="4" t="s">
        <v>1206</v>
      </c>
      <c r="D192" s="4" t="s">
        <v>556</v>
      </c>
      <c r="E192" s="4" t="s">
        <v>536</v>
      </c>
      <c r="F192" s="4" t="s">
        <v>1207</v>
      </c>
      <c r="G192" s="4" t="s">
        <v>6</v>
      </c>
      <c r="I192" s="5" t="s">
        <v>1208</v>
      </c>
      <c r="J192" s="5" t="s">
        <v>1209</v>
      </c>
      <c r="K192" s="5" t="s">
        <v>1210</v>
      </c>
      <c r="L192" s="5" t="s">
        <v>1211</v>
      </c>
      <c r="M192" s="4" t="s">
        <v>582</v>
      </c>
    </row>
    <row r="193" spans="1:13" ht="22.5" customHeight="1" x14ac:dyDescent="0.15">
      <c r="A193" s="4" t="s">
        <v>1212</v>
      </c>
      <c r="B193" s="4" t="s">
        <v>20</v>
      </c>
      <c r="C193" s="4" t="s">
        <v>1171</v>
      </c>
      <c r="D193" s="4" t="s">
        <v>556</v>
      </c>
      <c r="E193" s="4" t="s">
        <v>536</v>
      </c>
      <c r="F193" s="4" t="s">
        <v>537</v>
      </c>
      <c r="G193" s="4" t="s">
        <v>6</v>
      </c>
      <c r="I193" s="5" t="s">
        <v>1213</v>
      </c>
      <c r="J193" s="5" t="s">
        <v>1214</v>
      </c>
      <c r="K193" s="5" t="s">
        <v>1215</v>
      </c>
      <c r="L193" s="5" t="s">
        <v>1216</v>
      </c>
      <c r="M193" s="4" t="s">
        <v>582</v>
      </c>
    </row>
    <row r="194" spans="1:13" ht="22.5" customHeight="1" x14ac:dyDescent="0.15">
      <c r="A194" s="4" t="s">
        <v>1217</v>
      </c>
      <c r="B194" s="4" t="s">
        <v>20</v>
      </c>
      <c r="C194" s="4">
        <v>8827</v>
      </c>
      <c r="D194" s="4" t="s">
        <v>21</v>
      </c>
      <c r="E194" s="4" t="s">
        <v>536</v>
      </c>
      <c r="F194" s="4" t="s">
        <v>537</v>
      </c>
      <c r="G194" s="4" t="s">
        <v>6</v>
      </c>
      <c r="I194" s="5" t="s">
        <v>1218</v>
      </c>
      <c r="J194" s="5" t="s">
        <v>1219</v>
      </c>
      <c r="K194" s="5" t="s">
        <v>1220</v>
      </c>
      <c r="L194" s="5" t="s">
        <v>1221</v>
      </c>
      <c r="M194" s="4" t="s">
        <v>582</v>
      </c>
    </row>
    <row r="195" spans="1:13" ht="22.5" customHeight="1" x14ac:dyDescent="0.15">
      <c r="A195" s="4" t="s">
        <v>1222</v>
      </c>
      <c r="B195" s="4" t="s">
        <v>20</v>
      </c>
      <c r="C195" s="4" t="s">
        <v>1223</v>
      </c>
      <c r="D195" s="4" t="s">
        <v>231</v>
      </c>
      <c r="E195" s="4" t="s">
        <v>536</v>
      </c>
      <c r="F195" s="4" t="s">
        <v>537</v>
      </c>
      <c r="G195" s="4" t="s">
        <v>6</v>
      </c>
      <c r="I195" s="5" t="s">
        <v>1224</v>
      </c>
      <c r="J195" s="5" t="s">
        <v>1225</v>
      </c>
      <c r="K195" s="5" t="s">
        <v>1226</v>
      </c>
      <c r="L195" s="5" t="s">
        <v>1227</v>
      </c>
      <c r="M195" s="4" t="s">
        <v>582</v>
      </c>
    </row>
    <row r="196" spans="1:13" ht="22.5" customHeight="1" x14ac:dyDescent="0.15">
      <c r="A196" s="4" t="s">
        <v>1228</v>
      </c>
      <c r="B196" s="4" t="s">
        <v>20</v>
      </c>
      <c r="C196" s="4" t="s">
        <v>1229</v>
      </c>
      <c r="D196" s="4" t="s">
        <v>556</v>
      </c>
      <c r="E196" s="4" t="s">
        <v>536</v>
      </c>
      <c r="F196" s="4" t="s">
        <v>537</v>
      </c>
      <c r="G196" s="4" t="s">
        <v>6</v>
      </c>
      <c r="I196" s="5" t="s">
        <v>1230</v>
      </c>
      <c r="J196" s="5" t="s">
        <v>1231</v>
      </c>
      <c r="K196" s="5" t="s">
        <v>1232</v>
      </c>
      <c r="L196" s="5" t="s">
        <v>1233</v>
      </c>
      <c r="M196" s="4" t="s">
        <v>582</v>
      </c>
    </row>
    <row r="197" spans="1:13" ht="22.5" customHeight="1" x14ac:dyDescent="0.15">
      <c r="A197" s="4" t="s">
        <v>1234</v>
      </c>
      <c r="B197" s="4" t="s">
        <v>20</v>
      </c>
      <c r="C197" s="4" t="s">
        <v>1235</v>
      </c>
      <c r="D197" s="4" t="s">
        <v>556</v>
      </c>
      <c r="E197" s="4" t="s">
        <v>536</v>
      </c>
      <c r="F197" s="4" t="s">
        <v>537</v>
      </c>
      <c r="G197" s="4" t="s">
        <v>6</v>
      </c>
      <c r="I197" s="5" t="s">
        <v>1236</v>
      </c>
      <c r="J197" s="5" t="s">
        <v>1237</v>
      </c>
      <c r="K197" s="5" t="s">
        <v>1238</v>
      </c>
      <c r="L197" s="5" t="s">
        <v>1239</v>
      </c>
      <c r="M197" s="4" t="s">
        <v>582</v>
      </c>
    </row>
    <row r="198" spans="1:13" ht="22.5" customHeight="1" x14ac:dyDescent="0.15">
      <c r="A198" s="4" t="s">
        <v>1240</v>
      </c>
      <c r="B198" s="4" t="s">
        <v>20</v>
      </c>
      <c r="C198" s="4" t="s">
        <v>1241</v>
      </c>
      <c r="D198" s="4" t="s">
        <v>21</v>
      </c>
      <c r="E198" s="4" t="s">
        <v>723</v>
      </c>
      <c r="F198" s="4" t="s">
        <v>1242</v>
      </c>
      <c r="G198" s="4" t="s">
        <v>6</v>
      </c>
      <c r="I198" s="5" t="s">
        <v>1243</v>
      </c>
      <c r="J198" s="5" t="s">
        <v>1244</v>
      </c>
      <c r="K198" s="5" t="s">
        <v>1245</v>
      </c>
      <c r="L198" s="5" t="s">
        <v>1246</v>
      </c>
      <c r="M198" s="4" t="s">
        <v>582</v>
      </c>
    </row>
    <row r="199" spans="1:13" ht="22.5" customHeight="1" x14ac:dyDescent="0.15">
      <c r="A199" s="4" t="s">
        <v>1247</v>
      </c>
      <c r="B199" s="4" t="s">
        <v>20</v>
      </c>
      <c r="C199" s="4" t="s">
        <v>1248</v>
      </c>
      <c r="D199" s="4" t="s">
        <v>231</v>
      </c>
      <c r="E199" s="4" t="s">
        <v>723</v>
      </c>
      <c r="F199" s="4" t="s">
        <v>1242</v>
      </c>
      <c r="G199" s="4" t="s">
        <v>6</v>
      </c>
      <c r="I199" s="5" t="s">
        <v>1249</v>
      </c>
      <c r="J199" s="5" t="s">
        <v>1250</v>
      </c>
      <c r="K199" s="5" t="s">
        <v>1251</v>
      </c>
      <c r="L199" s="5" t="s">
        <v>1252</v>
      </c>
      <c r="M199" s="4" t="s">
        <v>582</v>
      </c>
    </row>
    <row r="200" spans="1:13" ht="22.5" customHeight="1" x14ac:dyDescent="0.15">
      <c r="A200" s="4" t="s">
        <v>1253</v>
      </c>
      <c r="B200" s="4" t="s">
        <v>20</v>
      </c>
      <c r="C200" s="4" t="s">
        <v>1254</v>
      </c>
      <c r="D200" s="4" t="s">
        <v>556</v>
      </c>
      <c r="E200" s="4" t="s">
        <v>723</v>
      </c>
      <c r="F200" s="4" t="s">
        <v>1242</v>
      </c>
      <c r="G200" s="4" t="s">
        <v>29</v>
      </c>
      <c r="I200" s="5" t="s">
        <v>1255</v>
      </c>
      <c r="J200" s="5" t="s">
        <v>1256</v>
      </c>
      <c r="K200" s="5" t="s">
        <v>1257</v>
      </c>
      <c r="L200" s="5" t="s">
        <v>1258</v>
      </c>
      <c r="M200" s="4" t="s">
        <v>1138</v>
      </c>
    </row>
    <row r="201" spans="1:13" ht="22.5" customHeight="1" x14ac:dyDescent="0.15">
      <c r="A201" s="4" t="s">
        <v>1259</v>
      </c>
      <c r="B201" s="4" t="s">
        <v>20</v>
      </c>
      <c r="C201" s="4" t="s">
        <v>1260</v>
      </c>
      <c r="D201" s="4" t="s">
        <v>231</v>
      </c>
      <c r="E201" s="4" t="s">
        <v>865</v>
      </c>
      <c r="F201" s="4" t="s">
        <v>1261</v>
      </c>
      <c r="G201" s="4" t="s">
        <v>6</v>
      </c>
      <c r="I201" s="5" t="s">
        <v>1262</v>
      </c>
      <c r="J201" s="5" t="s">
        <v>1263</v>
      </c>
      <c r="K201" s="5" t="s">
        <v>1264</v>
      </c>
      <c r="L201" s="5" t="s">
        <v>1265</v>
      </c>
      <c r="M201" s="4" t="s">
        <v>582</v>
      </c>
    </row>
    <row r="202" spans="1:13" ht="22.5" customHeight="1" x14ac:dyDescent="0.15">
      <c r="A202" s="4" t="s">
        <v>1266</v>
      </c>
      <c r="B202" s="4" t="s">
        <v>20</v>
      </c>
      <c r="C202" s="4" t="s">
        <v>1267</v>
      </c>
      <c r="D202" s="4" t="s">
        <v>21</v>
      </c>
      <c r="E202" s="4" t="s">
        <v>865</v>
      </c>
      <c r="F202" s="4" t="s">
        <v>1261</v>
      </c>
      <c r="G202" s="4" t="s">
        <v>6</v>
      </c>
      <c r="I202" s="5" t="s">
        <v>1268</v>
      </c>
      <c r="J202" s="5" t="s">
        <v>1269</v>
      </c>
      <c r="K202" s="5" t="s">
        <v>1270</v>
      </c>
      <c r="L202" s="5" t="s">
        <v>1271</v>
      </c>
      <c r="M202" s="4" t="s">
        <v>582</v>
      </c>
    </row>
    <row r="203" spans="1:13" ht="22.5" customHeight="1" x14ac:dyDescent="0.15">
      <c r="A203" s="4" t="s">
        <v>1272</v>
      </c>
      <c r="B203" s="4" t="s">
        <v>125</v>
      </c>
      <c r="C203" s="4" t="s">
        <v>1273</v>
      </c>
      <c r="D203" s="4" t="s">
        <v>1274</v>
      </c>
      <c r="E203" s="4" t="s">
        <v>1275</v>
      </c>
      <c r="F203" s="4" t="s">
        <v>1276</v>
      </c>
      <c r="G203" s="4" t="s">
        <v>6</v>
      </c>
      <c r="I203" s="5" t="s">
        <v>1277</v>
      </c>
      <c r="J203" s="5" t="s">
        <v>1278</v>
      </c>
      <c r="K203" s="5" t="s">
        <v>1279</v>
      </c>
      <c r="L203" s="5" t="s">
        <v>1280</v>
      </c>
      <c r="M203" s="4" t="s">
        <v>582</v>
      </c>
    </row>
    <row r="204" spans="1:13" ht="22.5" customHeight="1" x14ac:dyDescent="0.15">
      <c r="A204" s="4" t="s">
        <v>1281</v>
      </c>
      <c r="B204" s="4" t="s">
        <v>20</v>
      </c>
      <c r="C204" s="4">
        <v>8919</v>
      </c>
      <c r="D204" s="4" t="s">
        <v>21</v>
      </c>
      <c r="E204" s="4" t="s">
        <v>865</v>
      </c>
      <c r="F204" s="4" t="s">
        <v>1261</v>
      </c>
      <c r="G204" s="4" t="s">
        <v>6</v>
      </c>
      <c r="I204" s="5" t="s">
        <v>1282</v>
      </c>
      <c r="J204" s="5" t="s">
        <v>1283</v>
      </c>
      <c r="K204" s="5" t="s">
        <v>1284</v>
      </c>
      <c r="L204" s="5" t="s">
        <v>1285</v>
      </c>
      <c r="M204" s="4" t="s">
        <v>582</v>
      </c>
    </row>
    <row r="205" spans="1:13" ht="22.5" customHeight="1" x14ac:dyDescent="0.15">
      <c r="A205" s="4" t="s">
        <v>1286</v>
      </c>
      <c r="B205" s="4" t="s">
        <v>125</v>
      </c>
      <c r="C205" s="4" t="s">
        <v>1287</v>
      </c>
      <c r="D205" s="4" t="s">
        <v>1288</v>
      </c>
      <c r="E205" s="4" t="s">
        <v>1275</v>
      </c>
      <c r="F205" s="4" t="s">
        <v>1276</v>
      </c>
      <c r="G205" s="4" t="s">
        <v>6</v>
      </c>
      <c r="I205" s="5" t="s">
        <v>1289</v>
      </c>
      <c r="J205" s="5" t="s">
        <v>1290</v>
      </c>
      <c r="K205" s="5" t="s">
        <v>1291</v>
      </c>
      <c r="L205" s="5" t="s">
        <v>1292</v>
      </c>
      <c r="M205" s="4" t="s">
        <v>582</v>
      </c>
    </row>
    <row r="206" spans="1:13" ht="22.5" customHeight="1" x14ac:dyDescent="0.15">
      <c r="A206" s="4" t="s">
        <v>1293</v>
      </c>
      <c r="B206" s="4" t="s">
        <v>20</v>
      </c>
      <c r="C206" s="4" t="s">
        <v>1294</v>
      </c>
      <c r="D206" s="4" t="s">
        <v>21</v>
      </c>
      <c r="E206" s="4" t="s">
        <v>536</v>
      </c>
      <c r="F206" s="4" t="s">
        <v>537</v>
      </c>
      <c r="G206" s="4" t="s">
        <v>6</v>
      </c>
      <c r="I206" s="5" t="s">
        <v>1295</v>
      </c>
      <c r="J206" s="5" t="s">
        <v>1296</v>
      </c>
      <c r="K206" s="5" t="s">
        <v>1297</v>
      </c>
      <c r="L206" s="5" t="s">
        <v>1298</v>
      </c>
      <c r="M206" s="4" t="s">
        <v>582</v>
      </c>
    </row>
    <row r="207" spans="1:13" ht="22.5" customHeight="1" x14ac:dyDescent="0.15">
      <c r="A207" s="4" t="s">
        <v>1299</v>
      </c>
      <c r="B207" s="4" t="s">
        <v>20</v>
      </c>
      <c r="C207" s="4" t="s">
        <v>1300</v>
      </c>
      <c r="D207" s="4" t="s">
        <v>556</v>
      </c>
      <c r="E207" s="4" t="s">
        <v>536</v>
      </c>
      <c r="F207" s="4" t="s">
        <v>537</v>
      </c>
      <c r="G207" s="4" t="s">
        <v>6</v>
      </c>
      <c r="I207" s="5" t="s">
        <v>1301</v>
      </c>
      <c r="J207" s="5" t="s">
        <v>1302</v>
      </c>
      <c r="K207" s="5" t="s">
        <v>1303</v>
      </c>
      <c r="L207" s="5" t="s">
        <v>1304</v>
      </c>
      <c r="M207" s="4" t="s">
        <v>582</v>
      </c>
    </row>
    <row r="208" spans="1:13" ht="22.5" customHeight="1" x14ac:dyDescent="0.15">
      <c r="A208" s="4" t="s">
        <v>1305</v>
      </c>
      <c r="B208" s="4" t="s">
        <v>20</v>
      </c>
      <c r="C208" s="4" t="s">
        <v>1306</v>
      </c>
      <c r="D208" s="4" t="s">
        <v>556</v>
      </c>
      <c r="E208" s="4" t="s">
        <v>536</v>
      </c>
      <c r="F208" s="4" t="s">
        <v>1307</v>
      </c>
      <c r="G208" s="4" t="s">
        <v>6</v>
      </c>
      <c r="I208" s="5" t="s">
        <v>1308</v>
      </c>
      <c r="J208" s="5" t="s">
        <v>1309</v>
      </c>
      <c r="K208" s="5" t="s">
        <v>1310</v>
      </c>
      <c r="L208" s="5" t="s">
        <v>1311</v>
      </c>
      <c r="M208" s="4" t="s">
        <v>582</v>
      </c>
    </row>
    <row r="209" spans="1:13" ht="22.5" customHeight="1" x14ac:dyDescent="0.15">
      <c r="A209" s="4" t="s">
        <v>1312</v>
      </c>
      <c r="B209" s="4" t="s">
        <v>20</v>
      </c>
      <c r="C209" s="4" t="s">
        <v>1313</v>
      </c>
      <c r="D209" s="4" t="s">
        <v>268</v>
      </c>
      <c r="E209" s="4" t="s">
        <v>536</v>
      </c>
      <c r="F209" s="4" t="s">
        <v>537</v>
      </c>
      <c r="G209" s="4" t="s">
        <v>6</v>
      </c>
      <c r="I209" s="5" t="s">
        <v>1314</v>
      </c>
      <c r="J209" s="5" t="s">
        <v>1315</v>
      </c>
      <c r="K209" s="5" t="s">
        <v>1316</v>
      </c>
      <c r="L209" s="5" t="s">
        <v>1317</v>
      </c>
      <c r="M209" s="4" t="s">
        <v>582</v>
      </c>
    </row>
    <row r="210" spans="1:13" ht="22.5" customHeight="1" x14ac:dyDescent="0.15">
      <c r="A210" s="4" t="s">
        <v>1318</v>
      </c>
      <c r="B210" s="4" t="s">
        <v>20</v>
      </c>
      <c r="C210" s="4" t="s">
        <v>1319</v>
      </c>
      <c r="D210" s="4" t="s">
        <v>556</v>
      </c>
      <c r="E210" s="4" t="s">
        <v>536</v>
      </c>
      <c r="F210" s="4" t="s">
        <v>537</v>
      </c>
      <c r="G210" s="4" t="s">
        <v>29</v>
      </c>
      <c r="I210" s="5" t="s">
        <v>1320</v>
      </c>
      <c r="J210" s="5" t="s">
        <v>1321</v>
      </c>
      <c r="K210" s="5" t="s">
        <v>1322</v>
      </c>
      <c r="L210" s="5" t="s">
        <v>1323</v>
      </c>
      <c r="M210" s="4" t="s">
        <v>1138</v>
      </c>
    </row>
    <row r="211" spans="1:13" ht="22.5" customHeight="1" x14ac:dyDescent="0.15">
      <c r="A211" s="4" t="s">
        <v>1324</v>
      </c>
      <c r="B211" s="4" t="s">
        <v>20</v>
      </c>
      <c r="C211" s="4">
        <v>8815</v>
      </c>
      <c r="D211" s="4" t="s">
        <v>21</v>
      </c>
      <c r="E211" s="4" t="s">
        <v>536</v>
      </c>
      <c r="F211" s="4" t="s">
        <v>537</v>
      </c>
      <c r="G211" s="4" t="s">
        <v>6</v>
      </c>
      <c r="I211" s="5" t="s">
        <v>1325</v>
      </c>
      <c r="J211" s="5" t="s">
        <v>1326</v>
      </c>
      <c r="K211" s="5" t="s">
        <v>1327</v>
      </c>
      <c r="L211" s="5" t="s">
        <v>1328</v>
      </c>
      <c r="M211" s="4" t="s">
        <v>582</v>
      </c>
    </row>
    <row r="212" spans="1:13" ht="22.5" customHeight="1" x14ac:dyDescent="0.15">
      <c r="A212" s="4" t="s">
        <v>1329</v>
      </c>
      <c r="B212" s="4" t="s">
        <v>20</v>
      </c>
      <c r="C212" s="4" t="s">
        <v>1330</v>
      </c>
      <c r="D212" s="4" t="s">
        <v>556</v>
      </c>
      <c r="E212" s="4" t="s">
        <v>536</v>
      </c>
      <c r="F212" s="4" t="s">
        <v>537</v>
      </c>
      <c r="G212" s="4" t="s">
        <v>6</v>
      </c>
      <c r="I212" s="5" t="s">
        <v>1331</v>
      </c>
      <c r="J212" s="5" t="s">
        <v>1332</v>
      </c>
      <c r="K212" s="5" t="s">
        <v>1333</v>
      </c>
      <c r="L212" s="5" t="s">
        <v>1334</v>
      </c>
      <c r="M212" s="4" t="s">
        <v>582</v>
      </c>
    </row>
    <row r="213" spans="1:13" ht="22.5" customHeight="1" x14ac:dyDescent="0.15">
      <c r="A213" s="4" t="s">
        <v>1335</v>
      </c>
      <c r="B213" s="4" t="s">
        <v>20</v>
      </c>
      <c r="C213" s="4" t="s">
        <v>1336</v>
      </c>
      <c r="D213" s="4" t="s">
        <v>231</v>
      </c>
      <c r="E213" s="4" t="s">
        <v>536</v>
      </c>
      <c r="F213" s="4" t="s">
        <v>537</v>
      </c>
      <c r="G213" s="4" t="s">
        <v>6</v>
      </c>
      <c r="I213" s="5" t="s">
        <v>1337</v>
      </c>
      <c r="J213" s="5" t="s">
        <v>1338</v>
      </c>
      <c r="K213" s="5" t="s">
        <v>1339</v>
      </c>
      <c r="L213" s="5" t="s">
        <v>1340</v>
      </c>
      <c r="M213" s="4" t="s">
        <v>582</v>
      </c>
    </row>
    <row r="214" spans="1:13" ht="22.5" customHeight="1" x14ac:dyDescent="0.15">
      <c r="A214" s="4" t="s">
        <v>1341</v>
      </c>
      <c r="B214" s="4" t="s">
        <v>20</v>
      </c>
      <c r="C214" s="4" t="s">
        <v>1342</v>
      </c>
      <c r="D214" s="4" t="s">
        <v>556</v>
      </c>
      <c r="E214" s="4" t="s">
        <v>536</v>
      </c>
      <c r="F214" s="4" t="s">
        <v>1343</v>
      </c>
      <c r="G214" s="4" t="s">
        <v>6</v>
      </c>
      <c r="I214" s="5" t="s">
        <v>1344</v>
      </c>
      <c r="J214" s="5" t="s">
        <v>1345</v>
      </c>
      <c r="K214" s="5" t="s">
        <v>1346</v>
      </c>
      <c r="L214" s="5" t="s">
        <v>1347</v>
      </c>
      <c r="M214" s="4" t="s">
        <v>582</v>
      </c>
    </row>
    <row r="215" spans="1:13" ht="22.5" customHeight="1" x14ac:dyDescent="0.15">
      <c r="A215" s="4" t="s">
        <v>1348</v>
      </c>
      <c r="B215" s="4" t="s">
        <v>20</v>
      </c>
      <c r="C215" s="4" t="s">
        <v>1349</v>
      </c>
      <c r="D215" s="4" t="s">
        <v>231</v>
      </c>
      <c r="E215" s="4" t="s">
        <v>536</v>
      </c>
      <c r="F215" s="4" t="s">
        <v>537</v>
      </c>
      <c r="G215" s="4" t="s">
        <v>6</v>
      </c>
      <c r="I215" s="5" t="s">
        <v>1350</v>
      </c>
      <c r="J215" s="5" t="s">
        <v>1351</v>
      </c>
      <c r="K215" s="5" t="s">
        <v>1352</v>
      </c>
      <c r="L215" s="5" t="s">
        <v>1353</v>
      </c>
      <c r="M215" s="4" t="s">
        <v>582</v>
      </c>
    </row>
    <row r="216" spans="1:13" ht="22.5" customHeight="1" x14ac:dyDescent="0.15">
      <c r="A216" s="4" t="s">
        <v>625</v>
      </c>
      <c r="B216" s="4" t="s">
        <v>20</v>
      </c>
      <c r="C216" s="4" t="s">
        <v>626</v>
      </c>
      <c r="D216" s="4" t="s">
        <v>556</v>
      </c>
      <c r="E216" s="4" t="s">
        <v>536</v>
      </c>
      <c r="F216" s="4" t="s">
        <v>537</v>
      </c>
      <c r="G216" s="4" t="s">
        <v>6</v>
      </c>
      <c r="I216" s="5" t="s">
        <v>1354</v>
      </c>
      <c r="J216" s="5" t="s">
        <v>1355</v>
      </c>
      <c r="K216" s="5" t="s">
        <v>1356</v>
      </c>
      <c r="L216" s="5" t="s">
        <v>1357</v>
      </c>
      <c r="M216" s="4" t="s">
        <v>582</v>
      </c>
    </row>
    <row r="217" spans="1:13" ht="22.5" customHeight="1" x14ac:dyDescent="0.15">
      <c r="A217" s="4" t="s">
        <v>1358</v>
      </c>
      <c r="B217" s="4" t="s">
        <v>125</v>
      </c>
      <c r="C217" s="4" t="s">
        <v>1359</v>
      </c>
      <c r="D217" s="4" t="s">
        <v>1274</v>
      </c>
      <c r="E217" s="4" t="s">
        <v>1360</v>
      </c>
      <c r="F217" s="4" t="s">
        <v>1360</v>
      </c>
      <c r="G217" s="4" t="s">
        <v>29</v>
      </c>
      <c r="H217" s="4" t="s">
        <v>158</v>
      </c>
      <c r="I217" s="5" t="s">
        <v>1361</v>
      </c>
      <c r="J217" s="5" t="s">
        <v>1362</v>
      </c>
      <c r="K217" s="5" t="s">
        <v>1363</v>
      </c>
      <c r="L217" s="5" t="s">
        <v>1364</v>
      </c>
      <c r="M217" s="4" t="s">
        <v>1365</v>
      </c>
    </row>
    <row r="218" spans="1:13" ht="22.5" customHeight="1" x14ac:dyDescent="0.15">
      <c r="A218" s="4" t="s">
        <v>1366</v>
      </c>
      <c r="B218" s="4" t="s">
        <v>20</v>
      </c>
      <c r="C218" s="4" t="s">
        <v>1367</v>
      </c>
      <c r="D218" s="4" t="s">
        <v>21</v>
      </c>
      <c r="E218" s="4" t="s">
        <v>247</v>
      </c>
      <c r="F218" s="4" t="s">
        <v>247</v>
      </c>
      <c r="G218" s="4" t="s">
        <v>6</v>
      </c>
      <c r="I218" s="5" t="s">
        <v>1368</v>
      </c>
      <c r="J218" s="5" t="s">
        <v>1369</v>
      </c>
      <c r="K218" s="5" t="s">
        <v>1370</v>
      </c>
      <c r="L218" s="5" t="s">
        <v>1371</v>
      </c>
    </row>
    <row r="219" spans="1:13" ht="22.5" customHeight="1" x14ac:dyDescent="0.15">
      <c r="A219" s="4" t="s">
        <v>1372</v>
      </c>
      <c r="B219" s="4" t="s">
        <v>20</v>
      </c>
      <c r="C219" s="4" t="s">
        <v>1373</v>
      </c>
      <c r="D219" s="4" t="s">
        <v>268</v>
      </c>
      <c r="E219" s="4" t="s">
        <v>247</v>
      </c>
      <c r="F219" s="4" t="s">
        <v>247</v>
      </c>
      <c r="G219" s="4" t="s">
        <v>6</v>
      </c>
      <c r="I219" s="5" t="s">
        <v>1374</v>
      </c>
      <c r="J219" s="5" t="s">
        <v>1375</v>
      </c>
      <c r="K219" s="5" t="s">
        <v>1376</v>
      </c>
      <c r="L219" s="5" t="s">
        <v>1377</v>
      </c>
    </row>
    <row r="220" spans="1:13" ht="22.5" customHeight="1" x14ac:dyDescent="0.15">
      <c r="A220" s="4" t="s">
        <v>1378</v>
      </c>
      <c r="B220" s="4" t="s">
        <v>20</v>
      </c>
      <c r="C220" s="4" t="s">
        <v>1379</v>
      </c>
      <c r="D220" s="4" t="s">
        <v>21</v>
      </c>
      <c r="E220" s="4" t="s">
        <v>247</v>
      </c>
      <c r="F220" s="4" t="s">
        <v>247</v>
      </c>
      <c r="G220" s="4" t="s">
        <v>29</v>
      </c>
      <c r="H220" s="4" t="s">
        <v>716</v>
      </c>
      <c r="I220" s="5" t="s">
        <v>1380</v>
      </c>
      <c r="J220" s="5" t="s">
        <v>1381</v>
      </c>
      <c r="K220" s="5" t="s">
        <v>1382</v>
      </c>
      <c r="L220" s="5" t="s">
        <v>1383</v>
      </c>
    </row>
    <row r="221" spans="1:13" ht="22.5" customHeight="1" x14ac:dyDescent="0.15">
      <c r="A221" s="4" t="s">
        <v>1384</v>
      </c>
      <c r="B221" s="4" t="s">
        <v>20</v>
      </c>
      <c r="C221" s="4" t="s">
        <v>1385</v>
      </c>
      <c r="D221" s="4" t="s">
        <v>275</v>
      </c>
      <c r="E221" s="4" t="s">
        <v>247</v>
      </c>
      <c r="F221" s="4" t="s">
        <v>247</v>
      </c>
      <c r="G221" s="4" t="s">
        <v>6</v>
      </c>
      <c r="I221" s="5" t="s">
        <v>1386</v>
      </c>
      <c r="J221" s="5" t="s">
        <v>1387</v>
      </c>
      <c r="K221" s="5" t="s">
        <v>1388</v>
      </c>
      <c r="L221" s="5" t="s">
        <v>1389</v>
      </c>
    </row>
    <row r="222" spans="1:13" ht="22.5" customHeight="1" x14ac:dyDescent="0.15">
      <c r="A222" s="4" t="s">
        <v>1390</v>
      </c>
      <c r="B222" s="4" t="s">
        <v>20</v>
      </c>
      <c r="C222" s="4" t="s">
        <v>1391</v>
      </c>
      <c r="D222" s="4" t="s">
        <v>231</v>
      </c>
      <c r="E222" s="4" t="s">
        <v>247</v>
      </c>
      <c r="F222" s="4" t="s">
        <v>247</v>
      </c>
      <c r="G222" s="4" t="s">
        <v>29</v>
      </c>
      <c r="H222" s="4" t="s">
        <v>716</v>
      </c>
      <c r="I222" s="5" t="s">
        <v>1392</v>
      </c>
      <c r="J222" s="5" t="s">
        <v>1393</v>
      </c>
      <c r="K222" s="5" t="s">
        <v>1394</v>
      </c>
      <c r="L222" s="5" t="s">
        <v>1395</v>
      </c>
    </row>
    <row r="223" spans="1:13" ht="22.5" customHeight="1" x14ac:dyDescent="0.15">
      <c r="A223" s="4" t="s">
        <v>1396</v>
      </c>
      <c r="B223" s="4" t="s">
        <v>20</v>
      </c>
      <c r="C223" s="4" t="s">
        <v>1397</v>
      </c>
      <c r="D223" s="4" t="s">
        <v>231</v>
      </c>
      <c r="E223" s="4" t="s">
        <v>247</v>
      </c>
      <c r="F223" s="4" t="s">
        <v>247</v>
      </c>
      <c r="G223" s="4" t="s">
        <v>29</v>
      </c>
      <c r="H223" s="4" t="s">
        <v>716</v>
      </c>
      <c r="I223" s="5" t="s">
        <v>1398</v>
      </c>
      <c r="J223" s="5" t="s">
        <v>1399</v>
      </c>
      <c r="K223" s="5" t="s">
        <v>1400</v>
      </c>
      <c r="L223" s="5" t="s">
        <v>1401</v>
      </c>
    </row>
    <row r="224" spans="1:13" ht="22.5" customHeight="1" x14ac:dyDescent="0.15">
      <c r="A224" s="4" t="s">
        <v>554</v>
      </c>
      <c r="B224" s="4" t="s">
        <v>20</v>
      </c>
      <c r="C224" s="4" t="s">
        <v>555</v>
      </c>
      <c r="D224" s="4" t="s">
        <v>556</v>
      </c>
      <c r="E224" s="4" t="s">
        <v>536</v>
      </c>
      <c r="F224" s="4" t="s">
        <v>537</v>
      </c>
      <c r="G224" s="4" t="s">
        <v>6</v>
      </c>
      <c r="I224" s="5" t="s">
        <v>1402</v>
      </c>
      <c r="J224" s="5" t="s">
        <v>1403</v>
      </c>
      <c r="K224" s="5" t="s">
        <v>1404</v>
      </c>
      <c r="L224" s="5" t="s">
        <v>1405</v>
      </c>
      <c r="M224" s="4" t="s">
        <v>582</v>
      </c>
    </row>
    <row r="225" spans="1:13" ht="22.5" customHeight="1" x14ac:dyDescent="0.15">
      <c r="A225" s="4" t="s">
        <v>1406</v>
      </c>
      <c r="B225" s="4" t="s">
        <v>1</v>
      </c>
      <c r="C225" s="4" t="s">
        <v>1407</v>
      </c>
      <c r="D225" s="4" t="s">
        <v>1408</v>
      </c>
      <c r="E225" s="4" t="s">
        <v>247</v>
      </c>
      <c r="F225" s="4" t="s">
        <v>247</v>
      </c>
      <c r="G225" s="4" t="s">
        <v>6</v>
      </c>
      <c r="I225" s="5" t="s">
        <v>1409</v>
      </c>
      <c r="J225" s="5" t="s">
        <v>1410</v>
      </c>
      <c r="K225" s="5" t="s">
        <v>1411</v>
      </c>
      <c r="L225" s="5" t="s">
        <v>1412</v>
      </c>
    </row>
    <row r="226" spans="1:13" ht="22.5" customHeight="1" x14ac:dyDescent="0.15">
      <c r="A226" s="4" t="s">
        <v>1413</v>
      </c>
      <c r="B226" s="4" t="s">
        <v>20</v>
      </c>
      <c r="C226" s="4" t="s">
        <v>473</v>
      </c>
      <c r="D226" s="4" t="s">
        <v>268</v>
      </c>
      <c r="E226" s="4" t="s">
        <v>97</v>
      </c>
      <c r="F226" s="4" t="s">
        <v>98</v>
      </c>
      <c r="G226" s="4" t="s">
        <v>6</v>
      </c>
      <c r="I226" s="5" t="s">
        <v>1414</v>
      </c>
      <c r="J226" s="5" t="s">
        <v>1415</v>
      </c>
      <c r="K226" s="5" t="s">
        <v>1416</v>
      </c>
      <c r="L226" s="5" t="s">
        <v>1417</v>
      </c>
    </row>
    <row r="227" spans="1:13" ht="22.5" customHeight="1" x14ac:dyDescent="0.15">
      <c r="A227" s="4" t="s">
        <v>1418</v>
      </c>
      <c r="B227" s="4" t="s">
        <v>20</v>
      </c>
      <c r="C227" s="4" t="s">
        <v>1419</v>
      </c>
      <c r="D227" s="4" t="s">
        <v>268</v>
      </c>
      <c r="E227" s="4" t="s">
        <v>536</v>
      </c>
      <c r="F227" s="4" t="s">
        <v>537</v>
      </c>
      <c r="G227" s="4" t="s">
        <v>6</v>
      </c>
      <c r="I227" s="5" t="s">
        <v>1420</v>
      </c>
      <c r="J227" s="5" t="s">
        <v>1421</v>
      </c>
      <c r="K227" s="5" t="s">
        <v>1422</v>
      </c>
      <c r="L227" s="5" t="s">
        <v>1423</v>
      </c>
      <c r="M227" s="4" t="s">
        <v>582</v>
      </c>
    </row>
    <row r="228" spans="1:13" ht="22.5" customHeight="1" x14ac:dyDescent="0.15">
      <c r="A228" s="4" t="s">
        <v>1424</v>
      </c>
      <c r="B228" s="4" t="s">
        <v>20</v>
      </c>
      <c r="C228" s="4" t="s">
        <v>1425</v>
      </c>
      <c r="D228" s="4" t="s">
        <v>268</v>
      </c>
      <c r="E228" s="4" t="s">
        <v>65</v>
      </c>
      <c r="F228" s="4" t="s">
        <v>119</v>
      </c>
      <c r="G228" s="4" t="s">
        <v>6</v>
      </c>
      <c r="I228" s="5" t="s">
        <v>1426</v>
      </c>
      <c r="J228" s="5" t="s">
        <v>1427</v>
      </c>
      <c r="K228" s="5" t="s">
        <v>1428</v>
      </c>
      <c r="L228" s="5" t="s">
        <v>1429</v>
      </c>
    </row>
    <row r="229" spans="1:13" ht="22.5" customHeight="1" x14ac:dyDescent="0.15">
      <c r="A229" s="4" t="s">
        <v>1430</v>
      </c>
      <c r="B229" s="4" t="s">
        <v>20</v>
      </c>
      <c r="C229" s="4" t="s">
        <v>1431</v>
      </c>
      <c r="D229" s="4" t="s">
        <v>231</v>
      </c>
      <c r="E229" s="4" t="s">
        <v>65</v>
      </c>
      <c r="F229" s="4" t="s">
        <v>119</v>
      </c>
      <c r="G229" s="4" t="s">
        <v>6</v>
      </c>
      <c r="I229" s="5" t="s">
        <v>1432</v>
      </c>
      <c r="J229" s="5" t="s">
        <v>1433</v>
      </c>
      <c r="K229" s="5" t="s">
        <v>1434</v>
      </c>
      <c r="L229" s="5" t="s">
        <v>1435</v>
      </c>
    </row>
    <row r="230" spans="1:13" ht="22.5" customHeight="1" x14ac:dyDescent="0.15">
      <c r="A230" s="4" t="s">
        <v>1436</v>
      </c>
      <c r="B230" s="4" t="s">
        <v>20</v>
      </c>
      <c r="C230" s="4" t="s">
        <v>1437</v>
      </c>
      <c r="D230" s="4" t="s">
        <v>231</v>
      </c>
      <c r="E230" s="4" t="s">
        <v>536</v>
      </c>
      <c r="F230" s="4" t="s">
        <v>537</v>
      </c>
      <c r="G230" s="4" t="s">
        <v>6</v>
      </c>
      <c r="I230" s="5" t="s">
        <v>1438</v>
      </c>
      <c r="J230" s="5" t="s">
        <v>1439</v>
      </c>
      <c r="K230" s="5" t="s">
        <v>1440</v>
      </c>
      <c r="L230" s="5" t="s">
        <v>1441</v>
      </c>
      <c r="M230" s="4" t="s">
        <v>582</v>
      </c>
    </row>
    <row r="231" spans="1:13" ht="22.5" customHeight="1" x14ac:dyDescent="0.15">
      <c r="A231" s="4" t="s">
        <v>1442</v>
      </c>
      <c r="B231" s="4" t="s">
        <v>1</v>
      </c>
      <c r="C231" s="4" t="s">
        <v>1443</v>
      </c>
      <c r="D231" s="4" t="s">
        <v>1444</v>
      </c>
      <c r="E231" s="4" t="s">
        <v>536</v>
      </c>
      <c r="F231" s="4" t="s">
        <v>537</v>
      </c>
      <c r="G231" s="4" t="s">
        <v>6</v>
      </c>
      <c r="I231" s="5" t="s">
        <v>1445</v>
      </c>
      <c r="J231" s="5" t="s">
        <v>1446</v>
      </c>
      <c r="K231" s="5" t="s">
        <v>1447</v>
      </c>
      <c r="L231" s="5" t="s">
        <v>1448</v>
      </c>
      <c r="M231" s="4" t="s">
        <v>582</v>
      </c>
    </row>
    <row r="232" spans="1:13" ht="22.5" customHeight="1" x14ac:dyDescent="0.15">
      <c r="A232" s="4" t="s">
        <v>1449</v>
      </c>
      <c r="B232" s="4" t="s">
        <v>20</v>
      </c>
      <c r="C232" s="4" t="s">
        <v>1450</v>
      </c>
      <c r="D232" s="4" t="s">
        <v>275</v>
      </c>
      <c r="E232" s="4" t="s">
        <v>65</v>
      </c>
      <c r="F232" s="4" t="s">
        <v>119</v>
      </c>
      <c r="G232" s="4" t="s">
        <v>6</v>
      </c>
      <c r="I232" s="5" t="s">
        <v>1451</v>
      </c>
      <c r="J232" s="5" t="s">
        <v>1452</v>
      </c>
      <c r="K232" s="5" t="s">
        <v>1453</v>
      </c>
      <c r="L232" s="5" t="s">
        <v>1454</v>
      </c>
    </row>
    <row r="233" spans="1:13" ht="22.5" customHeight="1" x14ac:dyDescent="0.15">
      <c r="A233" s="4" t="s">
        <v>733</v>
      </c>
      <c r="B233" s="4" t="s">
        <v>20</v>
      </c>
      <c r="C233" s="4" t="s">
        <v>734</v>
      </c>
      <c r="D233" s="4" t="s">
        <v>21</v>
      </c>
      <c r="E233" s="4" t="s">
        <v>723</v>
      </c>
      <c r="F233" s="4" t="s">
        <v>724</v>
      </c>
      <c r="G233" s="4" t="s">
        <v>6</v>
      </c>
      <c r="I233" s="5" t="s">
        <v>1455</v>
      </c>
      <c r="J233" s="5" t="s">
        <v>1456</v>
      </c>
      <c r="K233" s="5" t="s">
        <v>1457</v>
      </c>
      <c r="L233" s="5" t="s">
        <v>1458</v>
      </c>
      <c r="M233" s="4" t="s">
        <v>582</v>
      </c>
    </row>
    <row r="234" spans="1:13" ht="22.5" customHeight="1" x14ac:dyDescent="0.15">
      <c r="A234" s="4" t="s">
        <v>1459</v>
      </c>
      <c r="B234" s="4" t="s">
        <v>20</v>
      </c>
      <c r="C234" s="4" t="s">
        <v>1460</v>
      </c>
      <c r="D234" s="4" t="s">
        <v>21</v>
      </c>
      <c r="E234" s="4" t="s">
        <v>723</v>
      </c>
      <c r="F234" s="4" t="s">
        <v>749</v>
      </c>
      <c r="G234" s="4" t="s">
        <v>6</v>
      </c>
      <c r="I234" s="5" t="s">
        <v>1461</v>
      </c>
      <c r="J234" s="5" t="s">
        <v>1462</v>
      </c>
      <c r="K234" s="5" t="s">
        <v>1463</v>
      </c>
      <c r="L234" s="5" t="s">
        <v>1464</v>
      </c>
      <c r="M234" s="4" t="s">
        <v>582</v>
      </c>
    </row>
    <row r="235" spans="1:13" ht="22.5" customHeight="1" x14ac:dyDescent="0.15">
      <c r="A235" s="4" t="s">
        <v>1465</v>
      </c>
      <c r="B235" s="4" t="s">
        <v>20</v>
      </c>
      <c r="C235" s="4" t="s">
        <v>1466</v>
      </c>
      <c r="D235" s="4" t="s">
        <v>231</v>
      </c>
      <c r="E235" s="4" t="s">
        <v>97</v>
      </c>
      <c r="F235" s="4" t="s">
        <v>73</v>
      </c>
      <c r="G235" s="4" t="s">
        <v>6</v>
      </c>
      <c r="I235" s="5" t="s">
        <v>1467</v>
      </c>
      <c r="J235" s="5" t="s">
        <v>1468</v>
      </c>
      <c r="K235" s="5" t="s">
        <v>1469</v>
      </c>
      <c r="L235" s="5" t="s">
        <v>1470</v>
      </c>
    </row>
    <row r="236" spans="1:13" ht="22.5" customHeight="1" x14ac:dyDescent="0.15">
      <c r="A236" s="4" t="s">
        <v>1471</v>
      </c>
      <c r="B236" s="4" t="s">
        <v>20</v>
      </c>
      <c r="C236" s="4" t="s">
        <v>1472</v>
      </c>
      <c r="D236" s="4" t="s">
        <v>231</v>
      </c>
      <c r="E236" s="4" t="s">
        <v>723</v>
      </c>
      <c r="F236" s="4" t="s">
        <v>1473</v>
      </c>
      <c r="G236" s="4" t="s">
        <v>6</v>
      </c>
      <c r="I236" s="5" t="s">
        <v>1474</v>
      </c>
      <c r="J236" s="5" t="s">
        <v>1475</v>
      </c>
      <c r="K236" s="5" t="s">
        <v>1476</v>
      </c>
      <c r="L236" s="5" t="s">
        <v>1477</v>
      </c>
      <c r="M236" s="4" t="s">
        <v>582</v>
      </c>
    </row>
    <row r="237" spans="1:13" ht="22.5" customHeight="1" x14ac:dyDescent="0.15">
      <c r="A237" s="4" t="s">
        <v>1478</v>
      </c>
      <c r="B237" s="4" t="s">
        <v>20</v>
      </c>
      <c r="C237" s="4" t="s">
        <v>1479</v>
      </c>
      <c r="D237" s="4" t="s">
        <v>21</v>
      </c>
      <c r="E237" s="4" t="s">
        <v>65</v>
      </c>
      <c r="F237" s="4" t="s">
        <v>119</v>
      </c>
      <c r="G237" s="4" t="s">
        <v>6</v>
      </c>
      <c r="I237" s="5" t="s">
        <v>1480</v>
      </c>
      <c r="J237" s="5" t="s">
        <v>1481</v>
      </c>
      <c r="K237" s="5" t="s">
        <v>1482</v>
      </c>
      <c r="L237" s="5" t="s">
        <v>1483</v>
      </c>
    </row>
    <row r="238" spans="1:13" ht="22.5" customHeight="1" x14ac:dyDescent="0.15">
      <c r="A238" s="4" t="s">
        <v>1484</v>
      </c>
      <c r="B238" s="4" t="s">
        <v>20</v>
      </c>
      <c r="C238" s="4" t="s">
        <v>1485</v>
      </c>
      <c r="D238" s="4" t="s">
        <v>556</v>
      </c>
      <c r="E238" s="4" t="s">
        <v>723</v>
      </c>
      <c r="F238" s="4" t="s">
        <v>1486</v>
      </c>
      <c r="G238" s="4" t="s">
        <v>6</v>
      </c>
      <c r="I238" s="5" t="s">
        <v>1487</v>
      </c>
      <c r="J238" s="5" t="s">
        <v>1488</v>
      </c>
      <c r="K238" s="5" t="s">
        <v>1489</v>
      </c>
      <c r="L238" s="5" t="s">
        <v>1490</v>
      </c>
      <c r="M238" s="4" t="s">
        <v>582</v>
      </c>
    </row>
    <row r="239" spans="1:13" ht="22.5" customHeight="1" x14ac:dyDescent="0.15">
      <c r="A239" s="4" t="s">
        <v>1491</v>
      </c>
      <c r="B239" s="4" t="s">
        <v>20</v>
      </c>
      <c r="C239" s="4" t="s">
        <v>1492</v>
      </c>
      <c r="D239" s="4" t="s">
        <v>231</v>
      </c>
      <c r="E239" s="4" t="s">
        <v>65</v>
      </c>
      <c r="F239" s="4" t="s">
        <v>119</v>
      </c>
      <c r="G239" s="4" t="s">
        <v>29</v>
      </c>
      <c r="H239" s="4" t="s">
        <v>716</v>
      </c>
      <c r="I239" s="5" t="s">
        <v>1493</v>
      </c>
      <c r="J239" s="5" t="s">
        <v>1494</v>
      </c>
      <c r="K239" s="5" t="s">
        <v>1495</v>
      </c>
      <c r="L239" s="5" t="s">
        <v>1496</v>
      </c>
    </row>
    <row r="240" spans="1:13" ht="22.5" customHeight="1" x14ac:dyDescent="0.15">
      <c r="A240" s="4" t="s">
        <v>1497</v>
      </c>
      <c r="B240" s="4" t="s">
        <v>20</v>
      </c>
      <c r="C240" s="4" t="s">
        <v>1498</v>
      </c>
      <c r="D240" s="4" t="s">
        <v>21</v>
      </c>
      <c r="E240" s="4" t="s">
        <v>536</v>
      </c>
      <c r="F240" s="4" t="s">
        <v>537</v>
      </c>
      <c r="G240" s="4" t="s">
        <v>6</v>
      </c>
      <c r="I240" s="5" t="s">
        <v>1499</v>
      </c>
      <c r="J240" s="5" t="s">
        <v>1500</v>
      </c>
      <c r="K240" s="5" t="s">
        <v>1501</v>
      </c>
      <c r="L240" s="5" t="s">
        <v>1502</v>
      </c>
      <c r="M240" s="4" t="s">
        <v>582</v>
      </c>
    </row>
    <row r="241" spans="1:13" ht="22.5" customHeight="1" x14ac:dyDescent="0.15">
      <c r="A241" s="4" t="s">
        <v>1503</v>
      </c>
      <c r="B241" s="4" t="s">
        <v>20</v>
      </c>
      <c r="C241" s="4" t="s">
        <v>1504</v>
      </c>
      <c r="D241" s="4" t="s">
        <v>231</v>
      </c>
      <c r="E241" s="4" t="s">
        <v>97</v>
      </c>
      <c r="F241" s="4" t="s">
        <v>73</v>
      </c>
      <c r="G241" s="4" t="s">
        <v>6</v>
      </c>
      <c r="I241" s="5" t="s">
        <v>1505</v>
      </c>
      <c r="J241" s="5" t="s">
        <v>1506</v>
      </c>
      <c r="K241" s="5" t="s">
        <v>1507</v>
      </c>
      <c r="L241" s="5" t="s">
        <v>1508</v>
      </c>
    </row>
    <row r="242" spans="1:13" ht="22.5" customHeight="1" x14ac:dyDescent="0.15">
      <c r="A242" s="4" t="s">
        <v>1509</v>
      </c>
      <c r="B242" s="4" t="s">
        <v>20</v>
      </c>
      <c r="C242" s="4" t="s">
        <v>1510</v>
      </c>
      <c r="D242" s="4" t="s">
        <v>231</v>
      </c>
      <c r="E242" s="4" t="s">
        <v>97</v>
      </c>
      <c r="F242" s="4" t="s">
        <v>73</v>
      </c>
      <c r="G242" s="4" t="s">
        <v>6</v>
      </c>
      <c r="I242" s="5" t="s">
        <v>1511</v>
      </c>
      <c r="J242" s="5" t="s">
        <v>1512</v>
      </c>
      <c r="K242" s="5" t="s">
        <v>1513</v>
      </c>
      <c r="L242" s="5" t="s">
        <v>1514</v>
      </c>
    </row>
    <row r="243" spans="1:13" ht="22.5" customHeight="1" x14ac:dyDescent="0.15">
      <c r="A243" s="4" t="s">
        <v>1515</v>
      </c>
      <c r="B243" s="4" t="s">
        <v>20</v>
      </c>
      <c r="C243" s="4" t="s">
        <v>1516</v>
      </c>
      <c r="D243" s="4" t="s">
        <v>21</v>
      </c>
      <c r="E243" s="4" t="s">
        <v>536</v>
      </c>
      <c r="F243" s="4" t="s">
        <v>537</v>
      </c>
      <c r="G243" s="4" t="s">
        <v>6</v>
      </c>
      <c r="I243" s="5" t="s">
        <v>1517</v>
      </c>
      <c r="J243" s="5" t="s">
        <v>1518</v>
      </c>
      <c r="K243" s="5" t="s">
        <v>1519</v>
      </c>
      <c r="L243" s="5" t="s">
        <v>1520</v>
      </c>
      <c r="M243" s="4" t="s">
        <v>582</v>
      </c>
    </row>
    <row r="244" spans="1:13" ht="22.5" customHeight="1" x14ac:dyDescent="0.15">
      <c r="A244" s="4" t="s">
        <v>1521</v>
      </c>
      <c r="B244" s="4" t="s">
        <v>20</v>
      </c>
      <c r="C244" s="4" t="s">
        <v>1522</v>
      </c>
      <c r="D244" s="4" t="s">
        <v>268</v>
      </c>
      <c r="E244" s="4" t="s">
        <v>97</v>
      </c>
      <c r="F244" s="4" t="s">
        <v>73</v>
      </c>
      <c r="G244" s="4" t="s">
        <v>6</v>
      </c>
      <c r="I244" s="5" t="s">
        <v>1523</v>
      </c>
      <c r="J244" s="5" t="s">
        <v>1524</v>
      </c>
      <c r="K244" s="5" t="s">
        <v>1525</v>
      </c>
      <c r="L244" s="5" t="s">
        <v>1526</v>
      </c>
    </row>
    <row r="245" spans="1:13" ht="22.5" customHeight="1" x14ac:dyDescent="0.15">
      <c r="A245" s="4" t="s">
        <v>1527</v>
      </c>
      <c r="B245" s="4" t="s">
        <v>20</v>
      </c>
      <c r="C245" s="4" t="s">
        <v>1528</v>
      </c>
      <c r="D245" s="4" t="s">
        <v>556</v>
      </c>
      <c r="E245" s="4" t="s">
        <v>723</v>
      </c>
      <c r="F245" s="4" t="s">
        <v>1529</v>
      </c>
      <c r="G245" s="4" t="s">
        <v>6</v>
      </c>
      <c r="I245" s="5" t="s">
        <v>1530</v>
      </c>
      <c r="J245" s="5" t="s">
        <v>1531</v>
      </c>
      <c r="K245" s="5" t="s">
        <v>1532</v>
      </c>
      <c r="L245" s="5" t="s">
        <v>1533</v>
      </c>
      <c r="M245" s="4" t="s">
        <v>582</v>
      </c>
    </row>
    <row r="246" spans="1:13" ht="22.5" customHeight="1" x14ac:dyDescent="0.15">
      <c r="A246" s="4" t="s">
        <v>1534</v>
      </c>
      <c r="B246" s="4" t="s">
        <v>20</v>
      </c>
      <c r="C246" s="4" t="s">
        <v>1535</v>
      </c>
      <c r="D246" s="4" t="s">
        <v>21</v>
      </c>
      <c r="E246" s="4" t="s">
        <v>247</v>
      </c>
      <c r="F246" s="4" t="s">
        <v>247</v>
      </c>
      <c r="G246" s="4" t="s">
        <v>6</v>
      </c>
      <c r="I246" s="5" t="s">
        <v>1536</v>
      </c>
      <c r="J246" s="5" t="s">
        <v>1537</v>
      </c>
      <c r="K246" s="5" t="s">
        <v>1538</v>
      </c>
      <c r="L246" s="5" t="s">
        <v>1539</v>
      </c>
    </row>
    <row r="247" spans="1:13" ht="22.5" customHeight="1" x14ac:dyDescent="0.15">
      <c r="A247" s="4" t="s">
        <v>1540</v>
      </c>
      <c r="B247" s="4" t="s">
        <v>20</v>
      </c>
      <c r="C247" s="4" t="s">
        <v>1541</v>
      </c>
      <c r="D247" s="4" t="s">
        <v>231</v>
      </c>
      <c r="E247" s="4" t="s">
        <v>723</v>
      </c>
      <c r="F247" s="4" t="s">
        <v>794</v>
      </c>
      <c r="G247" s="4" t="s">
        <v>6</v>
      </c>
      <c r="I247" s="5" t="s">
        <v>1542</v>
      </c>
      <c r="J247" s="5" t="s">
        <v>1543</v>
      </c>
      <c r="K247" s="5" t="s">
        <v>1544</v>
      </c>
      <c r="L247" s="5" t="s">
        <v>1545</v>
      </c>
      <c r="M247" s="4" t="s">
        <v>582</v>
      </c>
    </row>
    <row r="248" spans="1:13" ht="22.5" customHeight="1" x14ac:dyDescent="0.15">
      <c r="A248" s="4" t="s">
        <v>1546</v>
      </c>
      <c r="B248" s="4" t="s">
        <v>20</v>
      </c>
      <c r="C248" s="4" t="s">
        <v>1547</v>
      </c>
      <c r="D248" s="4" t="s">
        <v>275</v>
      </c>
      <c r="E248" s="4" t="s">
        <v>247</v>
      </c>
      <c r="F248" s="4" t="s">
        <v>247</v>
      </c>
      <c r="G248" s="4" t="s">
        <v>6</v>
      </c>
      <c r="I248" s="5" t="s">
        <v>1548</v>
      </c>
      <c r="J248" s="5" t="s">
        <v>1549</v>
      </c>
      <c r="K248" s="5" t="s">
        <v>1550</v>
      </c>
      <c r="L248" s="5" t="s">
        <v>1551</v>
      </c>
    </row>
    <row r="249" spans="1:13" ht="22.5" customHeight="1" x14ac:dyDescent="0.15">
      <c r="A249" s="4" t="s">
        <v>1552</v>
      </c>
      <c r="B249" s="4" t="s">
        <v>20</v>
      </c>
      <c r="C249" s="4">
        <v>8961</v>
      </c>
      <c r="D249" s="4" t="s">
        <v>21</v>
      </c>
      <c r="E249" s="4" t="s">
        <v>536</v>
      </c>
      <c r="F249" s="4" t="s">
        <v>537</v>
      </c>
      <c r="G249" s="4" t="s">
        <v>6</v>
      </c>
      <c r="I249" s="5" t="s">
        <v>1553</v>
      </c>
      <c r="J249" s="5" t="s">
        <v>1554</v>
      </c>
      <c r="K249" s="5" t="s">
        <v>1555</v>
      </c>
      <c r="L249" s="5" t="s">
        <v>1556</v>
      </c>
      <c r="M249" s="4" t="s">
        <v>582</v>
      </c>
    </row>
    <row r="250" spans="1:13" ht="22.5" customHeight="1" x14ac:dyDescent="0.15">
      <c r="A250" s="4" t="s">
        <v>1557</v>
      </c>
      <c r="B250" s="4" t="s">
        <v>20</v>
      </c>
      <c r="C250" s="4" t="s">
        <v>2</v>
      </c>
      <c r="D250" s="4" t="s">
        <v>21</v>
      </c>
      <c r="E250" s="4" t="s">
        <v>247</v>
      </c>
      <c r="F250" s="4" t="s">
        <v>247</v>
      </c>
      <c r="G250" s="4" t="s">
        <v>6</v>
      </c>
      <c r="I250" s="5" t="s">
        <v>1558</v>
      </c>
      <c r="J250" s="5" t="s">
        <v>1559</v>
      </c>
      <c r="K250" s="5" t="s">
        <v>1560</v>
      </c>
      <c r="L250" s="5" t="s">
        <v>1561</v>
      </c>
    </row>
    <row r="251" spans="1:13" ht="22.5" customHeight="1" x14ac:dyDescent="0.15">
      <c r="A251" s="4" t="s">
        <v>1562</v>
      </c>
      <c r="B251" s="4" t="s">
        <v>20</v>
      </c>
      <c r="C251" s="4" t="s">
        <v>1563</v>
      </c>
      <c r="D251" s="4" t="s">
        <v>556</v>
      </c>
      <c r="E251" s="4" t="s">
        <v>536</v>
      </c>
      <c r="F251" s="4" t="s">
        <v>537</v>
      </c>
      <c r="G251" s="4" t="s">
        <v>6</v>
      </c>
      <c r="I251" s="5" t="s">
        <v>1564</v>
      </c>
      <c r="J251" s="5" t="s">
        <v>1565</v>
      </c>
      <c r="K251" s="5" t="s">
        <v>1566</v>
      </c>
      <c r="L251" s="5" t="s">
        <v>1567</v>
      </c>
      <c r="M251" s="4" t="s">
        <v>582</v>
      </c>
    </row>
    <row r="252" spans="1:13" ht="22.5" customHeight="1" x14ac:dyDescent="0.15">
      <c r="A252" s="4" t="s">
        <v>1568</v>
      </c>
      <c r="B252" s="4" t="s">
        <v>20</v>
      </c>
      <c r="C252" s="4" t="s">
        <v>1569</v>
      </c>
      <c r="D252" s="4" t="s">
        <v>231</v>
      </c>
      <c r="E252" s="4" t="s">
        <v>247</v>
      </c>
      <c r="F252" s="4" t="s">
        <v>247</v>
      </c>
      <c r="G252" s="4" t="s">
        <v>29</v>
      </c>
      <c r="H252" s="4" t="s">
        <v>716</v>
      </c>
      <c r="I252" s="5" t="s">
        <v>1570</v>
      </c>
      <c r="J252" s="5" t="s">
        <v>1571</v>
      </c>
      <c r="K252" s="5" t="s">
        <v>1572</v>
      </c>
      <c r="L252" s="5" t="s">
        <v>1573</v>
      </c>
    </row>
    <row r="253" spans="1:13" ht="22.5" customHeight="1" x14ac:dyDescent="0.15">
      <c r="A253" s="4" t="s">
        <v>1574</v>
      </c>
      <c r="B253" s="4" t="s">
        <v>20</v>
      </c>
      <c r="C253" s="4" t="s">
        <v>1575</v>
      </c>
      <c r="D253" s="4" t="s">
        <v>231</v>
      </c>
      <c r="E253" s="4" t="s">
        <v>420</v>
      </c>
      <c r="F253" s="4" t="s">
        <v>1576</v>
      </c>
      <c r="G253" s="4" t="s">
        <v>6</v>
      </c>
      <c r="I253" s="5" t="s">
        <v>1577</v>
      </c>
      <c r="J253" s="5" t="s">
        <v>1578</v>
      </c>
      <c r="K253" s="5" t="s">
        <v>1579</v>
      </c>
      <c r="L253" s="5" t="s">
        <v>1580</v>
      </c>
      <c r="M253" s="4" t="s">
        <v>582</v>
      </c>
    </row>
    <row r="254" spans="1:13" ht="22.5" customHeight="1" x14ac:dyDescent="0.15">
      <c r="A254" s="4" t="s">
        <v>1581</v>
      </c>
      <c r="B254" s="4" t="s">
        <v>20</v>
      </c>
      <c r="C254" s="4" t="s">
        <v>1582</v>
      </c>
      <c r="D254" s="4" t="s">
        <v>556</v>
      </c>
      <c r="E254" s="4" t="s">
        <v>536</v>
      </c>
      <c r="F254" s="4" t="s">
        <v>537</v>
      </c>
      <c r="G254" s="4" t="s">
        <v>6</v>
      </c>
      <c r="I254" s="5" t="s">
        <v>1583</v>
      </c>
      <c r="J254" s="5" t="s">
        <v>1584</v>
      </c>
      <c r="K254" s="5" t="s">
        <v>1585</v>
      </c>
      <c r="L254" s="5" t="s">
        <v>1586</v>
      </c>
      <c r="M254" s="4" t="s">
        <v>582</v>
      </c>
    </row>
    <row r="255" spans="1:13" ht="22.5" customHeight="1" x14ac:dyDescent="0.15">
      <c r="A255" s="4" t="s">
        <v>1587</v>
      </c>
      <c r="B255" s="4" t="s">
        <v>20</v>
      </c>
      <c r="C255" s="4" t="s">
        <v>1587</v>
      </c>
      <c r="D255" s="4" t="s">
        <v>21</v>
      </c>
      <c r="E255" s="4" t="s">
        <v>420</v>
      </c>
      <c r="F255" s="4" t="s">
        <v>1576</v>
      </c>
      <c r="G255" s="4" t="s">
        <v>6</v>
      </c>
      <c r="I255" s="5" t="s">
        <v>1588</v>
      </c>
      <c r="J255" s="5" t="s">
        <v>1589</v>
      </c>
      <c r="K255" s="5" t="s">
        <v>1590</v>
      </c>
      <c r="L255" s="5" t="s">
        <v>1591</v>
      </c>
      <c r="M255" s="4" t="s">
        <v>582</v>
      </c>
    </row>
    <row r="256" spans="1:13" ht="22.5" customHeight="1" x14ac:dyDescent="0.15">
      <c r="A256" s="4" t="s">
        <v>1592</v>
      </c>
      <c r="B256" s="4" t="s">
        <v>20</v>
      </c>
      <c r="C256" s="4" t="s">
        <v>1593</v>
      </c>
      <c r="D256" s="4" t="s">
        <v>268</v>
      </c>
      <c r="E256" s="4" t="s">
        <v>247</v>
      </c>
      <c r="F256" s="4" t="s">
        <v>247</v>
      </c>
      <c r="G256" s="4" t="s">
        <v>29</v>
      </c>
      <c r="H256" s="4" t="s">
        <v>716</v>
      </c>
      <c r="I256" s="5" t="s">
        <v>1594</v>
      </c>
      <c r="J256" s="5" t="s">
        <v>1595</v>
      </c>
      <c r="K256" s="5" t="s">
        <v>1596</v>
      </c>
      <c r="L256" s="5" t="s">
        <v>1597</v>
      </c>
    </row>
    <row r="257" spans="1:13" ht="22.5" customHeight="1" x14ac:dyDescent="0.15">
      <c r="A257" s="4" t="s">
        <v>1598</v>
      </c>
      <c r="B257" s="4" t="s">
        <v>20</v>
      </c>
      <c r="C257" s="4" t="s">
        <v>2</v>
      </c>
      <c r="D257" s="4" t="s">
        <v>21</v>
      </c>
      <c r="E257" s="4" t="s">
        <v>247</v>
      </c>
      <c r="F257" s="4" t="s">
        <v>247</v>
      </c>
      <c r="G257" s="4" t="s">
        <v>6</v>
      </c>
      <c r="I257" s="5" t="s">
        <v>1599</v>
      </c>
      <c r="J257" s="5" t="s">
        <v>1600</v>
      </c>
      <c r="K257" s="5" t="s">
        <v>1601</v>
      </c>
      <c r="L257" s="5" t="s">
        <v>1602</v>
      </c>
    </row>
    <row r="258" spans="1:13" ht="22.5" customHeight="1" x14ac:dyDescent="0.15">
      <c r="A258" s="4" t="s">
        <v>1603</v>
      </c>
      <c r="B258" s="4" t="s">
        <v>20</v>
      </c>
      <c r="C258" s="4" t="s">
        <v>1604</v>
      </c>
      <c r="D258" s="4" t="s">
        <v>556</v>
      </c>
      <c r="E258" s="4" t="s">
        <v>536</v>
      </c>
      <c r="F258" s="4" t="s">
        <v>537</v>
      </c>
      <c r="G258" s="4" t="s">
        <v>6</v>
      </c>
      <c r="I258" s="5" t="s">
        <v>1605</v>
      </c>
      <c r="J258" s="5" t="s">
        <v>1606</v>
      </c>
      <c r="K258" s="5" t="s">
        <v>1607</v>
      </c>
      <c r="L258" s="5" t="s">
        <v>1608</v>
      </c>
      <c r="M258" s="4" t="s">
        <v>582</v>
      </c>
    </row>
    <row r="259" spans="1:13" ht="22.5" customHeight="1" x14ac:dyDescent="0.15">
      <c r="A259" s="4" t="s">
        <v>1609</v>
      </c>
      <c r="B259" s="4" t="s">
        <v>1</v>
      </c>
      <c r="C259" s="4" t="s">
        <v>1609</v>
      </c>
      <c r="D259" s="4" t="s">
        <v>1610</v>
      </c>
      <c r="E259" s="4" t="s">
        <v>1611</v>
      </c>
      <c r="F259" s="4" t="s">
        <v>1612</v>
      </c>
      <c r="G259" s="4" t="s">
        <v>29</v>
      </c>
      <c r="H259" s="4" t="s">
        <v>158</v>
      </c>
      <c r="I259" s="5" t="s">
        <v>1613</v>
      </c>
      <c r="J259" s="5" t="s">
        <v>1614</v>
      </c>
      <c r="K259" s="5" t="s">
        <v>1615</v>
      </c>
      <c r="L259" s="5" t="s">
        <v>1616</v>
      </c>
      <c r="M259" s="4" t="s">
        <v>1617</v>
      </c>
    </row>
    <row r="260" spans="1:13" ht="22.5" customHeight="1" x14ac:dyDescent="0.15">
      <c r="A260" s="4" t="s">
        <v>1618</v>
      </c>
      <c r="B260" s="4" t="s">
        <v>20</v>
      </c>
      <c r="C260" s="4" t="s">
        <v>1619</v>
      </c>
      <c r="D260" s="4" t="s">
        <v>231</v>
      </c>
      <c r="E260" s="4" t="s">
        <v>65</v>
      </c>
      <c r="F260" s="4" t="s">
        <v>184</v>
      </c>
      <c r="G260" s="4" t="s">
        <v>6</v>
      </c>
      <c r="I260" s="5" t="s">
        <v>1620</v>
      </c>
      <c r="J260" s="5" t="s">
        <v>1621</v>
      </c>
      <c r="K260" s="5" t="s">
        <v>1622</v>
      </c>
      <c r="L260" s="5" t="s">
        <v>1623</v>
      </c>
    </row>
    <row r="261" spans="1:13" ht="22.5" customHeight="1" x14ac:dyDescent="0.15">
      <c r="A261" s="4" t="s">
        <v>1624</v>
      </c>
      <c r="B261" s="4" t="s">
        <v>20</v>
      </c>
      <c r="C261" s="4" t="s">
        <v>1624</v>
      </c>
      <c r="D261" s="4" t="s">
        <v>21</v>
      </c>
      <c r="E261" s="4" t="s">
        <v>1625</v>
      </c>
      <c r="F261" s="4" t="s">
        <v>1626</v>
      </c>
      <c r="G261" s="4" t="s">
        <v>6</v>
      </c>
      <c r="I261" s="5" t="s">
        <v>1627</v>
      </c>
      <c r="J261" s="5" t="s">
        <v>1628</v>
      </c>
      <c r="K261" s="5" t="s">
        <v>1629</v>
      </c>
      <c r="L261" s="5" t="s">
        <v>1630</v>
      </c>
      <c r="M261" s="4" t="s">
        <v>582</v>
      </c>
    </row>
    <row r="262" spans="1:13" ht="22.5" customHeight="1" x14ac:dyDescent="0.15">
      <c r="A262" s="4" t="s">
        <v>1631</v>
      </c>
      <c r="B262" s="4" t="s">
        <v>20</v>
      </c>
      <c r="C262" s="4" t="s">
        <v>1632</v>
      </c>
      <c r="D262" s="4" t="s">
        <v>275</v>
      </c>
      <c r="E262" s="4" t="s">
        <v>65</v>
      </c>
      <c r="F262" s="4" t="s">
        <v>184</v>
      </c>
      <c r="G262" s="4" t="s">
        <v>6</v>
      </c>
      <c r="I262" s="5" t="s">
        <v>1633</v>
      </c>
      <c r="J262" s="5" t="s">
        <v>1634</v>
      </c>
      <c r="K262" s="5" t="s">
        <v>1635</v>
      </c>
      <c r="L262" s="5" t="s">
        <v>1636</v>
      </c>
    </row>
    <row r="263" spans="1:13" ht="22.5" customHeight="1" x14ac:dyDescent="0.15">
      <c r="A263" s="4" t="s">
        <v>1637</v>
      </c>
      <c r="B263" s="4" t="s">
        <v>20</v>
      </c>
      <c r="C263" s="4" t="s">
        <v>1638</v>
      </c>
      <c r="D263" s="4" t="s">
        <v>268</v>
      </c>
      <c r="E263" s="4" t="s">
        <v>536</v>
      </c>
      <c r="F263" s="4" t="s">
        <v>537</v>
      </c>
      <c r="G263" s="4" t="s">
        <v>6</v>
      </c>
      <c r="I263" s="5" t="s">
        <v>1639</v>
      </c>
      <c r="J263" s="5" t="s">
        <v>1640</v>
      </c>
      <c r="K263" s="5" t="s">
        <v>1641</v>
      </c>
      <c r="L263" s="5" t="s">
        <v>1642</v>
      </c>
      <c r="M263" s="4" t="s">
        <v>582</v>
      </c>
    </row>
    <row r="264" spans="1:13" ht="22.5" customHeight="1" x14ac:dyDescent="0.15">
      <c r="A264" s="4" t="s">
        <v>1643</v>
      </c>
      <c r="B264" s="4" t="s">
        <v>1</v>
      </c>
      <c r="C264" s="4" t="s">
        <v>1643</v>
      </c>
      <c r="D264" s="4" t="s">
        <v>1644</v>
      </c>
      <c r="E264" s="4" t="s">
        <v>420</v>
      </c>
      <c r="F264" s="4" t="s">
        <v>1645</v>
      </c>
      <c r="G264" s="4" t="s">
        <v>6</v>
      </c>
      <c r="I264" s="5" t="s">
        <v>1646</v>
      </c>
      <c r="J264" s="5" t="s">
        <v>1647</v>
      </c>
      <c r="K264" s="5" t="s">
        <v>1648</v>
      </c>
      <c r="L264" s="5" t="s">
        <v>1649</v>
      </c>
      <c r="M264" s="4" t="s">
        <v>582</v>
      </c>
    </row>
    <row r="265" spans="1:13" ht="22.5" customHeight="1" x14ac:dyDescent="0.15">
      <c r="A265" s="4" t="s">
        <v>1650</v>
      </c>
      <c r="B265" s="4" t="s">
        <v>20</v>
      </c>
      <c r="C265" s="4" t="s">
        <v>1650</v>
      </c>
      <c r="D265" s="4" t="s">
        <v>21</v>
      </c>
      <c r="E265" s="4" t="s">
        <v>420</v>
      </c>
      <c r="F265" s="4" t="s">
        <v>1645</v>
      </c>
      <c r="G265" s="4" t="s">
        <v>6</v>
      </c>
      <c r="I265" s="5" t="s">
        <v>1651</v>
      </c>
      <c r="J265" s="5" t="s">
        <v>1652</v>
      </c>
      <c r="K265" s="5" t="s">
        <v>1653</v>
      </c>
      <c r="L265" s="5" t="s">
        <v>1654</v>
      </c>
      <c r="M265" s="4" t="s">
        <v>582</v>
      </c>
    </row>
    <row r="266" spans="1:13" ht="22.5" customHeight="1" x14ac:dyDescent="0.15">
      <c r="A266" s="4" t="s">
        <v>1655</v>
      </c>
      <c r="B266" s="4" t="s">
        <v>20</v>
      </c>
      <c r="C266" s="4" t="s">
        <v>1656</v>
      </c>
      <c r="D266" s="4" t="s">
        <v>268</v>
      </c>
      <c r="E266" s="4" t="s">
        <v>65</v>
      </c>
      <c r="F266" s="4" t="s">
        <v>1657</v>
      </c>
      <c r="G266" s="4" t="s">
        <v>6</v>
      </c>
      <c r="I266" s="5" t="s">
        <v>1658</v>
      </c>
      <c r="J266" s="5" t="s">
        <v>1659</v>
      </c>
      <c r="K266" s="5" t="s">
        <v>1660</v>
      </c>
      <c r="L266" s="5" t="s">
        <v>1661</v>
      </c>
    </row>
    <row r="267" spans="1:13" ht="22.5" customHeight="1" x14ac:dyDescent="0.15">
      <c r="A267" s="4" t="s">
        <v>1662</v>
      </c>
      <c r="B267" s="4" t="s">
        <v>1</v>
      </c>
      <c r="C267" s="4" t="s">
        <v>1662</v>
      </c>
      <c r="D267" s="4" t="s">
        <v>1663</v>
      </c>
      <c r="E267" s="4" t="s">
        <v>420</v>
      </c>
      <c r="F267" s="4" t="s">
        <v>1664</v>
      </c>
      <c r="G267" s="4" t="s">
        <v>6</v>
      </c>
      <c r="I267" s="5" t="s">
        <v>1665</v>
      </c>
      <c r="J267" s="5" t="s">
        <v>1666</v>
      </c>
      <c r="K267" s="5" t="s">
        <v>1667</v>
      </c>
      <c r="L267" s="5" t="s">
        <v>1668</v>
      </c>
      <c r="M267" s="4" t="s">
        <v>582</v>
      </c>
    </row>
    <row r="268" spans="1:13" ht="22.5" customHeight="1" x14ac:dyDescent="0.15">
      <c r="A268" s="4" t="s">
        <v>1669</v>
      </c>
      <c r="B268" s="4" t="s">
        <v>20</v>
      </c>
      <c r="C268" s="4" t="s">
        <v>1670</v>
      </c>
      <c r="D268" s="4" t="s">
        <v>556</v>
      </c>
      <c r="E268" s="4" t="s">
        <v>536</v>
      </c>
      <c r="F268" s="4" t="s">
        <v>1671</v>
      </c>
      <c r="G268" s="4" t="s">
        <v>6</v>
      </c>
      <c r="I268" s="5" t="s">
        <v>1672</v>
      </c>
      <c r="J268" s="5" t="s">
        <v>1673</v>
      </c>
      <c r="K268" s="5" t="s">
        <v>1674</v>
      </c>
      <c r="L268" s="5" t="s">
        <v>1675</v>
      </c>
      <c r="M268" s="4" t="s">
        <v>582</v>
      </c>
    </row>
    <row r="269" spans="1:13" ht="22.5" customHeight="1" x14ac:dyDescent="0.15">
      <c r="A269" s="4" t="s">
        <v>1676</v>
      </c>
      <c r="B269" s="4" t="s">
        <v>20</v>
      </c>
      <c r="C269" s="4" t="s">
        <v>1677</v>
      </c>
      <c r="D269" s="4" t="s">
        <v>21</v>
      </c>
      <c r="E269" s="4" t="s">
        <v>65</v>
      </c>
      <c r="F269" s="4" t="s">
        <v>184</v>
      </c>
      <c r="G269" s="4" t="s">
        <v>6</v>
      </c>
      <c r="I269" s="5" t="s">
        <v>1678</v>
      </c>
      <c r="J269" s="5" t="s">
        <v>1679</v>
      </c>
      <c r="K269" s="5" t="s">
        <v>1680</v>
      </c>
      <c r="L269" s="5" t="s">
        <v>1681</v>
      </c>
    </row>
    <row r="270" spans="1:13" ht="22.5" customHeight="1" x14ac:dyDescent="0.15">
      <c r="A270" s="4" t="s">
        <v>1682</v>
      </c>
      <c r="B270" s="4" t="s">
        <v>20</v>
      </c>
      <c r="C270" s="4" t="s">
        <v>1683</v>
      </c>
      <c r="D270" s="4" t="s">
        <v>268</v>
      </c>
      <c r="E270" s="4" t="s">
        <v>65</v>
      </c>
      <c r="F270" s="4" t="s">
        <v>119</v>
      </c>
      <c r="G270" s="4" t="s">
        <v>6</v>
      </c>
      <c r="I270" s="5" t="s">
        <v>1684</v>
      </c>
      <c r="J270" s="5" t="s">
        <v>1685</v>
      </c>
      <c r="K270" s="5" t="s">
        <v>1686</v>
      </c>
      <c r="L270" s="5" t="s">
        <v>1687</v>
      </c>
    </row>
    <row r="271" spans="1:13" ht="22.5" customHeight="1" x14ac:dyDescent="0.15">
      <c r="A271" s="4" t="s">
        <v>1688</v>
      </c>
      <c r="B271" s="4" t="s">
        <v>20</v>
      </c>
      <c r="C271" s="4" t="s">
        <v>1689</v>
      </c>
      <c r="D271" s="4" t="s">
        <v>556</v>
      </c>
      <c r="E271" s="4" t="s">
        <v>536</v>
      </c>
      <c r="F271" s="4" t="s">
        <v>537</v>
      </c>
      <c r="G271" s="4" t="s">
        <v>6</v>
      </c>
      <c r="I271" s="5" t="s">
        <v>1690</v>
      </c>
      <c r="J271" s="5" t="s">
        <v>1691</v>
      </c>
      <c r="K271" s="5" t="s">
        <v>1692</v>
      </c>
      <c r="L271" s="5" t="s">
        <v>1693</v>
      </c>
      <c r="M271" s="4" t="s">
        <v>582</v>
      </c>
    </row>
    <row r="272" spans="1:13" ht="22.5" customHeight="1" x14ac:dyDescent="0.15">
      <c r="A272" s="4" t="s">
        <v>1694</v>
      </c>
      <c r="B272" s="4" t="s">
        <v>20</v>
      </c>
      <c r="C272" s="4" t="s">
        <v>1695</v>
      </c>
      <c r="D272" s="4" t="s">
        <v>268</v>
      </c>
      <c r="E272" s="4" t="s">
        <v>536</v>
      </c>
      <c r="F272" s="4" t="s">
        <v>537</v>
      </c>
      <c r="G272" s="4" t="s">
        <v>6</v>
      </c>
      <c r="I272" s="5" t="s">
        <v>1696</v>
      </c>
      <c r="J272" s="5" t="s">
        <v>1697</v>
      </c>
      <c r="K272" s="5" t="s">
        <v>1698</v>
      </c>
      <c r="L272" s="5" t="s">
        <v>1699</v>
      </c>
      <c r="M272" s="4" t="s">
        <v>582</v>
      </c>
    </row>
    <row r="273" spans="1:20" ht="22.5" customHeight="1" x14ac:dyDescent="0.15">
      <c r="A273" s="4" t="s">
        <v>1700</v>
      </c>
      <c r="B273" s="4" t="s">
        <v>20</v>
      </c>
      <c r="C273" s="4" t="s">
        <v>1701</v>
      </c>
      <c r="D273" s="4" t="s">
        <v>21</v>
      </c>
      <c r="E273" s="4" t="s">
        <v>723</v>
      </c>
      <c r="F273" s="4" t="s">
        <v>1702</v>
      </c>
      <c r="G273" s="4" t="s">
        <v>6</v>
      </c>
      <c r="I273" s="5" t="s">
        <v>1703</v>
      </c>
      <c r="J273" s="5" t="s">
        <v>1704</v>
      </c>
      <c r="K273" s="5" t="s">
        <v>1705</v>
      </c>
      <c r="L273" s="5" t="s">
        <v>1706</v>
      </c>
      <c r="M273" s="4" t="s">
        <v>582</v>
      </c>
    </row>
    <row r="274" spans="1:20" ht="22.5" customHeight="1" x14ac:dyDescent="0.15">
      <c r="A274" s="4" t="s">
        <v>1707</v>
      </c>
      <c r="B274" s="4" t="s">
        <v>20</v>
      </c>
      <c r="C274" s="4" t="s">
        <v>1708</v>
      </c>
      <c r="D274" s="4" t="s">
        <v>21</v>
      </c>
      <c r="E274" s="4" t="s">
        <v>865</v>
      </c>
      <c r="F274" s="4" t="s">
        <v>1261</v>
      </c>
      <c r="G274" s="4" t="s">
        <v>6</v>
      </c>
      <c r="I274" s="5" t="s">
        <v>1709</v>
      </c>
      <c r="J274" s="5" t="s">
        <v>1710</v>
      </c>
      <c r="K274" s="5" t="s">
        <v>1711</v>
      </c>
      <c r="L274" s="5" t="s">
        <v>1712</v>
      </c>
      <c r="M274" s="4" t="s">
        <v>582</v>
      </c>
    </row>
    <row r="275" spans="1:20" ht="22.5" customHeight="1" x14ac:dyDescent="0.15">
      <c r="A275" s="4" t="s">
        <v>1713</v>
      </c>
      <c r="B275" s="4" t="s">
        <v>20</v>
      </c>
      <c r="C275" s="4" t="s">
        <v>1714</v>
      </c>
      <c r="D275" s="4" t="s">
        <v>231</v>
      </c>
      <c r="E275" s="4" t="s">
        <v>865</v>
      </c>
      <c r="F275" s="4" t="s">
        <v>1261</v>
      </c>
      <c r="G275" s="4" t="s">
        <v>6</v>
      </c>
      <c r="I275" s="5" t="s">
        <v>1715</v>
      </c>
      <c r="J275" s="5" t="s">
        <v>1716</v>
      </c>
      <c r="K275" s="5" t="s">
        <v>1717</v>
      </c>
      <c r="L275" s="5" t="s">
        <v>1718</v>
      </c>
      <c r="M275" s="4" t="s">
        <v>582</v>
      </c>
    </row>
    <row r="276" spans="1:20" ht="22.5" customHeight="1" x14ac:dyDescent="0.15">
      <c r="A276" s="4" t="s">
        <v>1719</v>
      </c>
      <c r="B276" s="4" t="s">
        <v>20</v>
      </c>
      <c r="C276" s="4" t="s">
        <v>1720</v>
      </c>
      <c r="D276" s="4" t="s">
        <v>21</v>
      </c>
      <c r="E276" s="4" t="s">
        <v>865</v>
      </c>
      <c r="F276" s="4" t="s">
        <v>1261</v>
      </c>
      <c r="G276" s="4" t="s">
        <v>6</v>
      </c>
      <c r="I276" s="5" t="s">
        <v>1721</v>
      </c>
      <c r="J276" s="5" t="s">
        <v>1722</v>
      </c>
      <c r="K276" s="5" t="s">
        <v>1723</v>
      </c>
      <c r="L276" s="5" t="s">
        <v>1724</v>
      </c>
      <c r="M276" s="4" t="s">
        <v>582</v>
      </c>
    </row>
    <row r="277" spans="1:20" ht="22.5" customHeight="1" x14ac:dyDescent="0.15">
      <c r="A277" s="4" t="s">
        <v>1725</v>
      </c>
      <c r="B277" s="4" t="s">
        <v>1</v>
      </c>
      <c r="C277" s="4" t="s">
        <v>741</v>
      </c>
      <c r="D277" s="4" t="s">
        <v>1726</v>
      </c>
      <c r="E277" s="4" t="s">
        <v>865</v>
      </c>
      <c r="F277" s="4" t="s">
        <v>1261</v>
      </c>
      <c r="G277" s="4" t="s">
        <v>6</v>
      </c>
      <c r="I277" s="5" t="s">
        <v>1727</v>
      </c>
      <c r="J277" s="5" t="s">
        <v>1728</v>
      </c>
      <c r="K277" s="5" t="s">
        <v>1729</v>
      </c>
      <c r="L277" s="5" t="s">
        <v>1730</v>
      </c>
      <c r="M277" s="4" t="s">
        <v>582</v>
      </c>
    </row>
    <row r="278" spans="1:20" ht="22.5" customHeight="1" x14ac:dyDescent="0.15">
      <c r="A278" s="4" t="s">
        <v>1731</v>
      </c>
      <c r="B278" s="4" t="s">
        <v>1</v>
      </c>
      <c r="C278" s="4" t="s">
        <v>1732</v>
      </c>
      <c r="D278" s="4" t="s">
        <v>1733</v>
      </c>
      <c r="E278" s="4" t="s">
        <v>865</v>
      </c>
      <c r="F278" s="4" t="s">
        <v>1261</v>
      </c>
      <c r="G278" s="4" t="s">
        <v>6</v>
      </c>
      <c r="I278" s="5" t="s">
        <v>1734</v>
      </c>
      <c r="J278" s="5" t="s">
        <v>1735</v>
      </c>
      <c r="K278" s="5" t="s">
        <v>1736</v>
      </c>
      <c r="L278" s="5" t="s">
        <v>1737</v>
      </c>
      <c r="M278" s="4" t="s">
        <v>582</v>
      </c>
    </row>
    <row r="279" spans="1:20" ht="22.5" customHeight="1" x14ac:dyDescent="0.15">
      <c r="A279" s="4" t="s">
        <v>1738</v>
      </c>
      <c r="B279" s="4" t="s">
        <v>20</v>
      </c>
      <c r="C279" s="4" t="s">
        <v>1739</v>
      </c>
      <c r="D279" s="4" t="s">
        <v>21</v>
      </c>
      <c r="E279" s="4" t="s">
        <v>4</v>
      </c>
      <c r="F279" s="4" t="s">
        <v>106</v>
      </c>
      <c r="G279" s="4" t="s">
        <v>6</v>
      </c>
      <c r="I279" s="5" t="s">
        <v>1740</v>
      </c>
      <c r="J279" s="5" t="s">
        <v>1741</v>
      </c>
      <c r="K279" s="5" t="s">
        <v>1742</v>
      </c>
      <c r="L279" s="5" t="s">
        <v>1743</v>
      </c>
      <c r="M279" s="4" t="s">
        <v>582</v>
      </c>
    </row>
    <row r="280" spans="1:20" ht="22.5" customHeight="1" x14ac:dyDescent="0.15">
      <c r="A280" s="4" t="s">
        <v>1744</v>
      </c>
      <c r="B280" s="4" t="s">
        <v>20</v>
      </c>
      <c r="C280" s="4" t="s">
        <v>1745</v>
      </c>
      <c r="D280" s="4" t="s">
        <v>21</v>
      </c>
      <c r="E280" s="4" t="s">
        <v>4</v>
      </c>
      <c r="F280" s="4" t="s">
        <v>106</v>
      </c>
      <c r="G280" s="4" t="s">
        <v>6</v>
      </c>
      <c r="I280" s="5" t="s">
        <v>1746</v>
      </c>
      <c r="J280" s="5" t="s">
        <v>1747</v>
      </c>
      <c r="K280" s="5" t="s">
        <v>1748</v>
      </c>
      <c r="L280" s="5" t="s">
        <v>1749</v>
      </c>
      <c r="M280" s="4" t="s">
        <v>582</v>
      </c>
    </row>
    <row r="281" spans="1:20" ht="22.5" customHeight="1" x14ac:dyDescent="0.15">
      <c r="A281" s="23" t="s">
        <v>1750</v>
      </c>
      <c r="B281" s="23" t="s">
        <v>20</v>
      </c>
      <c r="C281" s="23" t="s">
        <v>1751</v>
      </c>
      <c r="D281" s="23" t="s">
        <v>231</v>
      </c>
      <c r="E281" s="23" t="s">
        <v>4</v>
      </c>
      <c r="F281" s="23" t="s">
        <v>106</v>
      </c>
      <c r="G281" s="23" t="s">
        <v>6</v>
      </c>
      <c r="H281" s="24"/>
      <c r="I281" s="25" t="s">
        <v>1752</v>
      </c>
      <c r="J281" s="25" t="s">
        <v>1753</v>
      </c>
      <c r="K281" s="25" t="s">
        <v>1754</v>
      </c>
      <c r="L281" s="25" t="s">
        <v>1755</v>
      </c>
      <c r="M281" s="23" t="s">
        <v>582</v>
      </c>
      <c r="N281" s="24"/>
      <c r="O281" s="26"/>
      <c r="P281" s="26"/>
      <c r="Q281" s="26"/>
      <c r="R281" s="26"/>
      <c r="S281" s="26"/>
      <c r="T281" s="26"/>
    </row>
    <row r="282" spans="1:20" ht="22.5" customHeight="1" x14ac:dyDescent="0.15">
      <c r="A282" s="27" t="s">
        <v>1756</v>
      </c>
      <c r="B282" s="27" t="s">
        <v>20</v>
      </c>
      <c r="C282" s="27" t="s">
        <v>1757</v>
      </c>
      <c r="D282" s="27" t="s">
        <v>231</v>
      </c>
      <c r="E282" s="27" t="s">
        <v>4</v>
      </c>
      <c r="F282" s="27" t="s">
        <v>106</v>
      </c>
      <c r="G282" s="27" t="s">
        <v>6</v>
      </c>
      <c r="H282" s="24"/>
      <c r="I282" s="28" t="s">
        <v>1758</v>
      </c>
      <c r="J282" s="28" t="s">
        <v>1759</v>
      </c>
      <c r="K282" s="28" t="s">
        <v>1760</v>
      </c>
      <c r="L282" s="28" t="s">
        <v>1761</v>
      </c>
      <c r="M282" s="27" t="s">
        <v>582</v>
      </c>
      <c r="N282" s="24"/>
      <c r="O282" s="26"/>
      <c r="P282" s="26"/>
      <c r="Q282" s="26"/>
      <c r="R282" s="26"/>
      <c r="S282" s="26"/>
      <c r="T282" s="26"/>
    </row>
    <row r="283" spans="1:20" ht="22.5" customHeight="1" x14ac:dyDescent="0.15">
      <c r="A283" s="27" t="s">
        <v>1762</v>
      </c>
      <c r="B283" s="27" t="s">
        <v>20</v>
      </c>
      <c r="C283" s="27" t="s">
        <v>1763</v>
      </c>
      <c r="D283" s="27" t="s">
        <v>21</v>
      </c>
      <c r="E283" s="27" t="s">
        <v>4</v>
      </c>
      <c r="F283" s="27" t="s">
        <v>106</v>
      </c>
      <c r="G283" s="27" t="s">
        <v>6</v>
      </c>
      <c r="H283" s="24"/>
      <c r="I283" s="28" t="s">
        <v>1764</v>
      </c>
      <c r="J283" s="28" t="s">
        <v>1765</v>
      </c>
      <c r="K283" s="28" t="s">
        <v>1766</v>
      </c>
      <c r="L283" s="28" t="s">
        <v>1767</v>
      </c>
      <c r="M283" s="27" t="s">
        <v>582</v>
      </c>
      <c r="N283" s="24"/>
      <c r="O283" s="26"/>
      <c r="P283" s="26"/>
      <c r="Q283" s="26"/>
      <c r="R283" s="26"/>
      <c r="S283" s="26"/>
      <c r="T283" s="26"/>
    </row>
    <row r="284" spans="1:20" ht="22.5" customHeight="1" x14ac:dyDescent="0.15">
      <c r="A284" s="27" t="s">
        <v>1768</v>
      </c>
      <c r="B284" s="27" t="s">
        <v>20</v>
      </c>
      <c r="C284" s="27" t="s">
        <v>1769</v>
      </c>
      <c r="D284" s="27" t="s">
        <v>21</v>
      </c>
      <c r="E284" s="27" t="s">
        <v>4</v>
      </c>
      <c r="F284" s="27" t="s">
        <v>106</v>
      </c>
      <c r="G284" s="27" t="s">
        <v>6</v>
      </c>
      <c r="H284" s="24"/>
      <c r="I284" s="28" t="s">
        <v>1770</v>
      </c>
      <c r="J284" s="28" t="s">
        <v>1771</v>
      </c>
      <c r="K284" s="28" t="s">
        <v>1772</v>
      </c>
      <c r="L284" s="28" t="s">
        <v>1773</v>
      </c>
      <c r="M284" s="27" t="s">
        <v>582</v>
      </c>
      <c r="N284" s="24"/>
      <c r="O284" s="26"/>
      <c r="P284" s="26"/>
      <c r="Q284" s="26"/>
      <c r="R284" s="26"/>
      <c r="S284" s="26"/>
      <c r="T284" s="26"/>
    </row>
    <row r="285" spans="1:20" ht="22.5" customHeight="1" x14ac:dyDescent="0.15">
      <c r="A285" s="27" t="s">
        <v>1774</v>
      </c>
      <c r="B285" s="27" t="s">
        <v>1</v>
      </c>
      <c r="C285" s="27" t="s">
        <v>1775</v>
      </c>
      <c r="D285" s="27" t="s">
        <v>1776</v>
      </c>
      <c r="E285" s="27" t="s">
        <v>4</v>
      </c>
      <c r="F285" s="27" t="s">
        <v>232</v>
      </c>
      <c r="G285" s="27" t="s">
        <v>6</v>
      </c>
      <c r="H285" s="24"/>
      <c r="I285" s="28" t="s">
        <v>1777</v>
      </c>
      <c r="J285" s="28" t="s">
        <v>1778</v>
      </c>
      <c r="K285" s="28" t="s">
        <v>1779</v>
      </c>
      <c r="L285" s="28" t="s">
        <v>1780</v>
      </c>
      <c r="M285" s="27" t="s">
        <v>582</v>
      </c>
      <c r="N285" s="24"/>
      <c r="O285" s="26"/>
      <c r="P285" s="26"/>
      <c r="Q285" s="26"/>
      <c r="R285" s="26"/>
      <c r="S285" s="26"/>
      <c r="T285" s="26"/>
    </row>
    <row r="286" spans="1:20" ht="22.5" customHeight="1" x14ac:dyDescent="0.15">
      <c r="A286" s="27" t="s">
        <v>1781</v>
      </c>
      <c r="B286" s="27" t="s">
        <v>20</v>
      </c>
      <c r="C286" s="27" t="s">
        <v>1782</v>
      </c>
      <c r="D286" s="27" t="s">
        <v>21</v>
      </c>
      <c r="E286" s="27" t="s">
        <v>4</v>
      </c>
      <c r="F286" s="27" t="s">
        <v>106</v>
      </c>
      <c r="G286" s="27" t="s">
        <v>6</v>
      </c>
      <c r="H286" s="24"/>
      <c r="I286" s="28" t="s">
        <v>1783</v>
      </c>
      <c r="J286" s="28" t="s">
        <v>1784</v>
      </c>
      <c r="K286" s="28" t="s">
        <v>1785</v>
      </c>
      <c r="L286" s="28" t="s">
        <v>1786</v>
      </c>
      <c r="M286" s="27" t="s">
        <v>582</v>
      </c>
      <c r="N286" s="24"/>
      <c r="O286" s="26"/>
      <c r="P286" s="26"/>
      <c r="Q286" s="26"/>
      <c r="R286" s="26"/>
      <c r="S286" s="26"/>
      <c r="T286" s="26"/>
    </row>
    <row r="287" spans="1:20" ht="22.5" customHeight="1" x14ac:dyDescent="0.15">
      <c r="A287" s="27" t="s">
        <v>1787</v>
      </c>
      <c r="B287" s="27" t="s">
        <v>20</v>
      </c>
      <c r="C287" s="29">
        <v>8988</v>
      </c>
      <c r="D287" s="27" t="s">
        <v>21</v>
      </c>
      <c r="E287" s="27" t="s">
        <v>4</v>
      </c>
      <c r="F287" s="27" t="s">
        <v>106</v>
      </c>
      <c r="G287" s="27" t="s">
        <v>6</v>
      </c>
      <c r="H287" s="24"/>
      <c r="I287" s="28" t="s">
        <v>1788</v>
      </c>
      <c r="J287" s="28" t="s">
        <v>1789</v>
      </c>
      <c r="K287" s="28" t="s">
        <v>1790</v>
      </c>
      <c r="L287" s="28" t="s">
        <v>1791</v>
      </c>
      <c r="M287" s="27" t="s">
        <v>582</v>
      </c>
      <c r="N287" s="24"/>
      <c r="O287" s="26"/>
      <c r="P287" s="26"/>
      <c r="Q287" s="26"/>
      <c r="R287" s="26"/>
      <c r="S287" s="26"/>
      <c r="T287" s="26"/>
    </row>
    <row r="288" spans="1:20" ht="22.5" customHeight="1" x14ac:dyDescent="0.15">
      <c r="A288" s="27" t="s">
        <v>1792</v>
      </c>
      <c r="B288" s="27" t="s">
        <v>20</v>
      </c>
      <c r="C288" s="29">
        <v>8953</v>
      </c>
      <c r="D288" s="27" t="s">
        <v>21</v>
      </c>
      <c r="E288" s="27" t="s">
        <v>4</v>
      </c>
      <c r="F288" s="27" t="s">
        <v>106</v>
      </c>
      <c r="G288" s="27" t="s">
        <v>6</v>
      </c>
      <c r="H288" s="24"/>
      <c r="I288" s="28" t="s">
        <v>1793</v>
      </c>
      <c r="J288" s="28" t="s">
        <v>1794</v>
      </c>
      <c r="K288" s="28" t="s">
        <v>1795</v>
      </c>
      <c r="L288" s="28" t="s">
        <v>1796</v>
      </c>
      <c r="M288" s="27" t="s">
        <v>582</v>
      </c>
      <c r="N288" s="24"/>
      <c r="O288" s="26"/>
      <c r="P288" s="26"/>
      <c r="Q288" s="26"/>
      <c r="R288" s="26"/>
      <c r="S288" s="26"/>
      <c r="T288" s="26"/>
    </row>
    <row r="289" spans="1:20" ht="22.5" customHeight="1" x14ac:dyDescent="0.15">
      <c r="A289" s="27" t="s">
        <v>1797</v>
      </c>
      <c r="B289" s="27" t="s">
        <v>1</v>
      </c>
      <c r="C289" s="27" t="s">
        <v>1798</v>
      </c>
      <c r="D289" s="27" t="s">
        <v>1799</v>
      </c>
      <c r="E289" s="27" t="s">
        <v>4</v>
      </c>
      <c r="F289" s="27" t="s">
        <v>106</v>
      </c>
      <c r="G289" s="27" t="s">
        <v>6</v>
      </c>
      <c r="H289" s="24"/>
      <c r="I289" s="28" t="s">
        <v>1800</v>
      </c>
      <c r="J289" s="28" t="s">
        <v>1801</v>
      </c>
      <c r="K289" s="28" t="s">
        <v>1802</v>
      </c>
      <c r="L289" s="28" t="s">
        <v>1803</v>
      </c>
      <c r="M289" s="27" t="s">
        <v>582</v>
      </c>
      <c r="N289" s="24"/>
      <c r="O289" s="26"/>
      <c r="P289" s="26"/>
      <c r="Q289" s="26"/>
      <c r="R289" s="26"/>
      <c r="S289" s="26"/>
      <c r="T289" s="26"/>
    </row>
    <row r="290" spans="1:20" ht="22.5" customHeight="1" x14ac:dyDescent="0.15">
      <c r="A290" s="27" t="s">
        <v>1804</v>
      </c>
      <c r="B290" s="27" t="s">
        <v>20</v>
      </c>
      <c r="C290" s="29">
        <v>8734</v>
      </c>
      <c r="D290" s="27" t="s">
        <v>21</v>
      </c>
      <c r="E290" s="27" t="s">
        <v>4</v>
      </c>
      <c r="F290" s="27" t="s">
        <v>106</v>
      </c>
      <c r="G290" s="27" t="s">
        <v>6</v>
      </c>
      <c r="H290" s="24"/>
      <c r="I290" s="28" t="s">
        <v>1805</v>
      </c>
      <c r="J290" s="28" t="s">
        <v>1806</v>
      </c>
      <c r="K290" s="28" t="s">
        <v>1807</v>
      </c>
      <c r="L290" s="28" t="s">
        <v>1808</v>
      </c>
      <c r="M290" s="27" t="s">
        <v>582</v>
      </c>
      <c r="N290" s="24"/>
      <c r="O290" s="26"/>
      <c r="P290" s="26"/>
      <c r="Q290" s="26"/>
      <c r="R290" s="26"/>
      <c r="S290" s="26"/>
      <c r="T290" s="26"/>
    </row>
    <row r="291" spans="1:20" s="35" customFormat="1" ht="22.5" customHeight="1" x14ac:dyDescent="0.15">
      <c r="A291" s="33" t="s">
        <v>2177</v>
      </c>
      <c r="B291" s="33" t="s">
        <v>125</v>
      </c>
      <c r="C291" s="33" t="s">
        <v>2178</v>
      </c>
      <c r="D291" s="33" t="s">
        <v>2179</v>
      </c>
      <c r="E291" s="33" t="s">
        <v>1179</v>
      </c>
      <c r="F291" s="33" t="s">
        <v>2180</v>
      </c>
      <c r="G291" s="33" t="s">
        <v>6</v>
      </c>
      <c r="H291" s="34"/>
      <c r="I291" s="34"/>
      <c r="J291" s="34"/>
      <c r="K291" s="34"/>
      <c r="L291" s="34"/>
      <c r="M291" s="34"/>
      <c r="N291" s="34"/>
    </row>
    <row r="292" spans="1:20" s="35" customFormat="1" ht="22.5" customHeight="1" x14ac:dyDescent="0.15">
      <c r="A292" s="33" t="s">
        <v>2181</v>
      </c>
      <c r="B292" s="33" t="s">
        <v>125</v>
      </c>
      <c r="C292" s="33" t="s">
        <v>2182</v>
      </c>
      <c r="D292" s="33" t="s">
        <v>2183</v>
      </c>
      <c r="E292" s="33" t="s">
        <v>1179</v>
      </c>
      <c r="F292" s="33" t="s">
        <v>2184</v>
      </c>
      <c r="G292" s="33" t="s">
        <v>6</v>
      </c>
      <c r="H292" s="34"/>
      <c r="I292" s="34"/>
      <c r="J292" s="34"/>
      <c r="K292" s="34"/>
      <c r="L292" s="34"/>
      <c r="M292" s="34"/>
      <c r="N292" s="34"/>
    </row>
    <row r="293" spans="1:20" s="35" customFormat="1" ht="22.5" customHeight="1" x14ac:dyDescent="0.15">
      <c r="A293" s="33" t="s">
        <v>2185</v>
      </c>
      <c r="B293" s="33" t="s">
        <v>125</v>
      </c>
      <c r="C293" s="33" t="s">
        <v>2186</v>
      </c>
      <c r="D293" s="33" t="s">
        <v>2187</v>
      </c>
      <c r="E293" s="33" t="s">
        <v>1179</v>
      </c>
      <c r="F293" s="33" t="s">
        <v>2188</v>
      </c>
      <c r="G293" s="33" t="s">
        <v>6</v>
      </c>
      <c r="H293" s="34"/>
      <c r="I293" s="34"/>
      <c r="J293" s="34"/>
      <c r="K293" s="34"/>
      <c r="L293" s="34"/>
      <c r="M293" s="34"/>
      <c r="N293" s="34"/>
    </row>
    <row r="294" spans="1:20" s="35" customFormat="1" ht="22.5" customHeight="1" x14ac:dyDescent="0.15">
      <c r="A294" s="33" t="s">
        <v>2189</v>
      </c>
      <c r="B294" s="33" t="s">
        <v>125</v>
      </c>
      <c r="C294" s="33" t="s">
        <v>2190</v>
      </c>
      <c r="D294" s="33" t="s">
        <v>2191</v>
      </c>
      <c r="E294" s="33" t="s">
        <v>1179</v>
      </c>
      <c r="F294" s="33" t="s">
        <v>2192</v>
      </c>
      <c r="G294" s="33" t="s">
        <v>6</v>
      </c>
      <c r="H294" s="34"/>
      <c r="I294" s="34"/>
      <c r="J294" s="34"/>
      <c r="K294" s="34"/>
      <c r="L294" s="34"/>
      <c r="M294" s="34"/>
      <c r="N294" s="34"/>
    </row>
    <row r="295" spans="1:20" s="35" customFormat="1" ht="20" customHeight="1" x14ac:dyDescent="0.15">
      <c r="A295" s="33" t="s">
        <v>2193</v>
      </c>
      <c r="B295" s="33" t="s">
        <v>125</v>
      </c>
      <c r="C295" s="33" t="s">
        <v>2194</v>
      </c>
      <c r="D295" s="33" t="s">
        <v>2195</v>
      </c>
      <c r="E295" s="33" t="s">
        <v>1179</v>
      </c>
      <c r="F295" s="33" t="s">
        <v>2196</v>
      </c>
      <c r="G295" s="33" t="s">
        <v>6</v>
      </c>
      <c r="H295" s="34"/>
      <c r="I295" s="34"/>
      <c r="J295" s="34"/>
      <c r="K295" s="34"/>
      <c r="L295" s="34"/>
      <c r="M295" s="34"/>
      <c r="N295" s="34"/>
      <c r="O295" s="30"/>
      <c r="P295" s="30"/>
      <c r="Q295" s="30"/>
      <c r="R295" s="30"/>
      <c r="S295" s="30"/>
      <c r="T295" s="30"/>
    </row>
    <row r="296" spans="1:20" s="35" customFormat="1" ht="17" customHeight="1" x14ac:dyDescent="0.15">
      <c r="A296" s="33" t="s">
        <v>2197</v>
      </c>
      <c r="B296" s="33" t="s">
        <v>125</v>
      </c>
      <c r="C296" s="33" t="s">
        <v>2198</v>
      </c>
      <c r="D296" s="33" t="s">
        <v>2199</v>
      </c>
      <c r="E296" s="33" t="s">
        <v>1179</v>
      </c>
      <c r="F296" s="33" t="s">
        <v>2200</v>
      </c>
      <c r="G296" s="33" t="s">
        <v>6</v>
      </c>
      <c r="H296" s="34"/>
      <c r="I296" s="34"/>
      <c r="J296" s="34"/>
      <c r="K296" s="34"/>
      <c r="L296" s="34"/>
      <c r="M296" s="34"/>
      <c r="N296" s="34"/>
    </row>
    <row r="297" spans="1:20" s="35" customFormat="1" ht="13" x14ac:dyDescent="0.15">
      <c r="A297" s="33" t="s">
        <v>2201</v>
      </c>
      <c r="B297" s="33" t="s">
        <v>20</v>
      </c>
      <c r="C297" s="33" t="s">
        <v>2202</v>
      </c>
      <c r="D297" s="33" t="s">
        <v>2203</v>
      </c>
      <c r="E297" s="33" t="s">
        <v>2204</v>
      </c>
      <c r="F297" s="33" t="s">
        <v>2205</v>
      </c>
      <c r="G297" s="33" t="s">
        <v>6</v>
      </c>
      <c r="H297" s="34"/>
      <c r="I297" s="34"/>
      <c r="J297" s="34"/>
      <c r="K297" s="34"/>
      <c r="L297" s="34"/>
      <c r="M297" s="34"/>
      <c r="N297" s="34"/>
    </row>
    <row r="298" spans="1:20" s="35" customFormat="1" ht="13" x14ac:dyDescent="0.15">
      <c r="A298" s="33" t="s">
        <v>2206</v>
      </c>
      <c r="B298" s="33" t="s">
        <v>20</v>
      </c>
      <c r="C298" s="33" t="s">
        <v>2207</v>
      </c>
      <c r="D298" s="33" t="s">
        <v>2208</v>
      </c>
      <c r="E298" s="33" t="s">
        <v>2204</v>
      </c>
      <c r="F298" s="33" t="s">
        <v>2209</v>
      </c>
      <c r="G298" s="33" t="s">
        <v>6</v>
      </c>
      <c r="H298" s="34"/>
      <c r="I298" s="34"/>
      <c r="J298" s="34"/>
      <c r="K298" s="34"/>
      <c r="L298" s="34"/>
      <c r="M298" s="34"/>
      <c r="N298" s="34"/>
    </row>
    <row r="299" spans="1:20" s="35" customFormat="1" ht="13" x14ac:dyDescent="0.15">
      <c r="A299" s="33" t="s">
        <v>2210</v>
      </c>
      <c r="B299" s="33" t="s">
        <v>20</v>
      </c>
      <c r="C299" s="33" t="s">
        <v>2211</v>
      </c>
      <c r="D299" s="33" t="s">
        <v>2203</v>
      </c>
      <c r="E299" s="33" t="s">
        <v>2204</v>
      </c>
      <c r="F299" s="33" t="s">
        <v>2205</v>
      </c>
      <c r="G299" s="33" t="s">
        <v>6</v>
      </c>
      <c r="H299" s="34"/>
      <c r="I299" s="34"/>
      <c r="J299" s="34"/>
      <c r="K299" s="34"/>
      <c r="L299" s="34"/>
      <c r="M299" s="34"/>
      <c r="N299" s="34"/>
    </row>
    <row r="300" spans="1:20" s="35" customFormat="1" ht="13" x14ac:dyDescent="0.15">
      <c r="A300" s="33" t="s">
        <v>2212</v>
      </c>
      <c r="B300" s="33" t="s">
        <v>20</v>
      </c>
      <c r="C300" s="33" t="s">
        <v>2213</v>
      </c>
      <c r="D300" s="33" t="s">
        <v>2203</v>
      </c>
      <c r="E300" s="33" t="s">
        <v>2204</v>
      </c>
      <c r="F300" s="33" t="s">
        <v>2205</v>
      </c>
      <c r="G300" s="33" t="s">
        <v>6</v>
      </c>
      <c r="H300" s="34"/>
      <c r="I300" s="34"/>
      <c r="J300" s="34"/>
      <c r="K300" s="34"/>
      <c r="L300" s="34"/>
      <c r="M300" s="34"/>
      <c r="N300" s="34"/>
    </row>
    <row r="301" spans="1:20" s="35" customFormat="1" ht="13" x14ac:dyDescent="0.15">
      <c r="A301" s="33" t="s">
        <v>2214</v>
      </c>
      <c r="B301" s="33" t="s">
        <v>20</v>
      </c>
      <c r="C301" s="33" t="s">
        <v>2215</v>
      </c>
      <c r="D301" s="33" t="s">
        <v>268</v>
      </c>
      <c r="E301" s="33" t="s">
        <v>2204</v>
      </c>
      <c r="F301" s="33" t="s">
        <v>2216</v>
      </c>
      <c r="G301" s="33" t="s">
        <v>6</v>
      </c>
      <c r="H301" s="34"/>
      <c r="I301" s="34"/>
      <c r="J301" s="34"/>
      <c r="K301" s="34"/>
      <c r="L301" s="34"/>
      <c r="M301" s="34"/>
      <c r="N301" s="34"/>
    </row>
    <row r="302" spans="1:20" s="35" customFormat="1" ht="13" x14ac:dyDescent="0.15">
      <c r="A302" s="33" t="s">
        <v>2217</v>
      </c>
      <c r="B302" s="33" t="s">
        <v>20</v>
      </c>
      <c r="C302" s="33" t="s">
        <v>2218</v>
      </c>
      <c r="D302" s="33" t="s">
        <v>231</v>
      </c>
      <c r="E302" s="33" t="s">
        <v>2204</v>
      </c>
      <c r="F302" s="33" t="s">
        <v>2209</v>
      </c>
      <c r="G302" s="33" t="s">
        <v>6</v>
      </c>
      <c r="H302" s="34"/>
      <c r="I302" s="34"/>
      <c r="J302" s="34"/>
      <c r="K302" s="34"/>
      <c r="L302" s="34"/>
      <c r="M302" s="34"/>
      <c r="N302" s="34"/>
    </row>
    <row r="303" spans="1:20" s="35" customFormat="1" ht="13" x14ac:dyDescent="0.15">
      <c r="A303" s="33" t="s">
        <v>2219</v>
      </c>
      <c r="B303" s="33" t="s">
        <v>20</v>
      </c>
      <c r="C303" s="33" t="s">
        <v>2220</v>
      </c>
      <c r="D303" s="33" t="s">
        <v>231</v>
      </c>
      <c r="E303" s="33" t="s">
        <v>2204</v>
      </c>
      <c r="F303" s="33" t="s">
        <v>2216</v>
      </c>
      <c r="G303" s="33" t="s">
        <v>6</v>
      </c>
      <c r="H303" s="34"/>
      <c r="I303" s="34"/>
      <c r="J303" s="34"/>
      <c r="K303" s="34"/>
      <c r="L303" s="34"/>
      <c r="M303" s="34"/>
      <c r="N303" s="34"/>
    </row>
    <row r="304" spans="1:20" s="35" customFormat="1" ht="13" x14ac:dyDescent="0.15">
      <c r="A304" s="33" t="s">
        <v>2221</v>
      </c>
      <c r="B304" s="33" t="s">
        <v>20</v>
      </c>
      <c r="C304" s="33" t="s">
        <v>2222</v>
      </c>
      <c r="D304" s="33" t="s">
        <v>231</v>
      </c>
      <c r="E304" s="33" t="s">
        <v>2204</v>
      </c>
      <c r="F304" s="33" t="s">
        <v>2216</v>
      </c>
      <c r="G304" s="33" t="s">
        <v>6</v>
      </c>
      <c r="H304" s="34"/>
      <c r="I304" s="34"/>
      <c r="J304" s="34"/>
      <c r="K304" s="34"/>
      <c r="L304" s="34"/>
      <c r="M304" s="34"/>
      <c r="N304" s="34"/>
    </row>
    <row r="305" spans="1:14" s="35" customFormat="1" ht="15.75" customHeight="1" x14ac:dyDescent="0.15">
      <c r="A305" s="33" t="s">
        <v>2223</v>
      </c>
      <c r="B305" s="33" t="s">
        <v>20</v>
      </c>
      <c r="C305" s="33" t="s">
        <v>2224</v>
      </c>
      <c r="D305" s="33" t="s">
        <v>231</v>
      </c>
      <c r="E305" s="33" t="s">
        <v>2204</v>
      </c>
      <c r="F305" s="33" t="s">
        <v>2216</v>
      </c>
      <c r="G305" s="33" t="s">
        <v>6</v>
      </c>
      <c r="H305" s="34"/>
      <c r="I305" s="34"/>
      <c r="J305" s="34"/>
      <c r="K305" s="34"/>
      <c r="L305" s="34"/>
      <c r="M305" s="34"/>
      <c r="N305" s="34"/>
    </row>
    <row r="306" spans="1:14" s="35" customFormat="1" ht="15.75" customHeight="1" x14ac:dyDescent="0.15">
      <c r="A306" s="33" t="s">
        <v>2225</v>
      </c>
      <c r="B306" s="33" t="s">
        <v>20</v>
      </c>
      <c r="C306" s="33" t="s">
        <v>2226</v>
      </c>
      <c r="D306" s="33" t="s">
        <v>231</v>
      </c>
      <c r="E306" s="33" t="s">
        <v>2204</v>
      </c>
      <c r="F306" s="33" t="s">
        <v>2205</v>
      </c>
      <c r="G306" s="33" t="s">
        <v>6</v>
      </c>
      <c r="H306" s="34"/>
      <c r="I306" s="34"/>
      <c r="J306" s="34"/>
      <c r="K306" s="34"/>
      <c r="L306" s="34"/>
      <c r="M306" s="34"/>
      <c r="N306" s="34"/>
    </row>
    <row r="307" spans="1:14" s="35" customFormat="1" ht="15.75" customHeight="1" x14ac:dyDescent="0.15">
      <c r="A307" s="33" t="s">
        <v>2227</v>
      </c>
      <c r="B307" s="33" t="s">
        <v>20</v>
      </c>
      <c r="C307" s="33" t="s">
        <v>2228</v>
      </c>
      <c r="D307" s="33" t="s">
        <v>231</v>
      </c>
      <c r="E307" s="33" t="s">
        <v>2204</v>
      </c>
      <c r="F307" s="33" t="s">
        <v>2209</v>
      </c>
      <c r="G307" s="33" t="s">
        <v>6</v>
      </c>
      <c r="H307" s="34"/>
      <c r="I307" s="34"/>
      <c r="J307" s="34"/>
      <c r="K307" s="34"/>
      <c r="L307" s="34"/>
      <c r="M307" s="34"/>
      <c r="N307" s="34"/>
    </row>
    <row r="308" spans="1:14" s="35" customFormat="1" ht="15.75" customHeight="1" x14ac:dyDescent="0.15">
      <c r="A308" s="33" t="s">
        <v>2229</v>
      </c>
      <c r="B308" s="33" t="s">
        <v>20</v>
      </c>
      <c r="C308" s="33" t="s">
        <v>2230</v>
      </c>
      <c r="D308" s="33" t="s">
        <v>231</v>
      </c>
      <c r="E308" s="33" t="s">
        <v>2204</v>
      </c>
      <c r="F308" s="33" t="s">
        <v>2231</v>
      </c>
      <c r="G308" s="33" t="s">
        <v>6</v>
      </c>
      <c r="H308" s="34"/>
      <c r="I308" s="34"/>
      <c r="J308" s="34"/>
      <c r="K308" s="34"/>
      <c r="L308" s="34"/>
      <c r="M308" s="34"/>
      <c r="N308" s="34"/>
    </row>
    <row r="309" spans="1:14" s="35" customFormat="1" ht="15.75" customHeight="1" x14ac:dyDescent="0.15">
      <c r="A309" s="33" t="s">
        <v>2232</v>
      </c>
      <c r="B309" s="33" t="s">
        <v>20</v>
      </c>
      <c r="C309" s="33" t="s">
        <v>2233</v>
      </c>
      <c r="D309" s="33" t="s">
        <v>231</v>
      </c>
      <c r="E309" s="33" t="s">
        <v>2204</v>
      </c>
      <c r="F309" s="33" t="s">
        <v>2216</v>
      </c>
      <c r="G309" s="33" t="s">
        <v>6</v>
      </c>
      <c r="H309" s="34"/>
      <c r="I309" s="34"/>
      <c r="J309" s="34"/>
      <c r="K309" s="34"/>
      <c r="L309" s="34"/>
      <c r="M309" s="34"/>
      <c r="N309" s="34"/>
    </row>
    <row r="310" spans="1:14" s="35" customFormat="1" ht="15.75" customHeight="1" x14ac:dyDescent="0.15">
      <c r="A310" s="33" t="s">
        <v>2234</v>
      </c>
      <c r="B310" s="33" t="s">
        <v>20</v>
      </c>
      <c r="C310" s="33" t="s">
        <v>2235</v>
      </c>
      <c r="D310" s="33" t="s">
        <v>231</v>
      </c>
      <c r="E310" s="33" t="s">
        <v>2204</v>
      </c>
      <c r="F310" s="33" t="s">
        <v>2209</v>
      </c>
      <c r="G310" s="33" t="s">
        <v>6</v>
      </c>
      <c r="H310" s="34"/>
      <c r="I310" s="34"/>
      <c r="J310" s="34"/>
      <c r="K310" s="34"/>
      <c r="L310" s="34"/>
      <c r="M310" s="34"/>
      <c r="N310" s="34"/>
    </row>
    <row r="311" spans="1:14" s="35" customFormat="1" ht="15.75" customHeight="1" x14ac:dyDescent="0.15">
      <c r="A311" s="33" t="s">
        <v>2236</v>
      </c>
      <c r="B311" s="33" t="s">
        <v>20</v>
      </c>
      <c r="C311" s="33" t="s">
        <v>2237</v>
      </c>
      <c r="D311" s="33" t="s">
        <v>231</v>
      </c>
      <c r="E311" s="33" t="s">
        <v>2204</v>
      </c>
      <c r="F311" s="33" t="s">
        <v>2238</v>
      </c>
      <c r="G311" s="33" t="s">
        <v>6</v>
      </c>
      <c r="H311" s="34"/>
      <c r="I311" s="34"/>
      <c r="J311" s="34"/>
      <c r="K311" s="34"/>
      <c r="L311" s="34"/>
      <c r="M311" s="34"/>
      <c r="N311" s="34"/>
    </row>
    <row r="312" spans="1:14" s="35" customFormat="1" ht="15.75" customHeight="1" x14ac:dyDescent="0.15">
      <c r="A312" s="33" t="s">
        <v>2239</v>
      </c>
      <c r="B312" s="33" t="s">
        <v>20</v>
      </c>
      <c r="C312" s="33" t="s">
        <v>2240</v>
      </c>
      <c r="D312" s="33" t="s">
        <v>231</v>
      </c>
      <c r="E312" s="33" t="s">
        <v>2204</v>
      </c>
      <c r="F312" s="33" t="s">
        <v>2205</v>
      </c>
      <c r="G312" s="33" t="s">
        <v>6</v>
      </c>
      <c r="H312" s="34"/>
      <c r="I312" s="34"/>
      <c r="J312" s="34"/>
      <c r="K312" s="34"/>
      <c r="L312" s="34"/>
      <c r="M312" s="34"/>
      <c r="N312" s="34"/>
    </row>
    <row r="313" spans="1:14" s="35" customFormat="1" ht="15.75" customHeight="1" x14ac:dyDescent="0.15">
      <c r="A313" s="33" t="s">
        <v>2241</v>
      </c>
      <c r="B313" s="33" t="s">
        <v>20</v>
      </c>
      <c r="C313" s="33" t="s">
        <v>2242</v>
      </c>
      <c r="D313" s="33" t="s">
        <v>231</v>
      </c>
      <c r="E313" s="33" t="s">
        <v>2204</v>
      </c>
      <c r="F313" s="33" t="s">
        <v>2209</v>
      </c>
      <c r="G313" s="33" t="s">
        <v>6</v>
      </c>
      <c r="H313" s="34"/>
      <c r="I313" s="34"/>
      <c r="J313" s="34"/>
      <c r="K313" s="34"/>
      <c r="L313" s="34"/>
      <c r="M313" s="34"/>
      <c r="N313" s="34"/>
    </row>
    <row r="314" spans="1:14" s="35" customFormat="1" ht="15.75" customHeight="1" x14ac:dyDescent="0.15">
      <c r="A314" s="33" t="s">
        <v>2243</v>
      </c>
      <c r="B314" s="33" t="s">
        <v>20</v>
      </c>
      <c r="C314" s="33" t="s">
        <v>2244</v>
      </c>
      <c r="D314" s="33" t="s">
        <v>231</v>
      </c>
      <c r="E314" s="33" t="s">
        <v>2204</v>
      </c>
      <c r="F314" s="33" t="s">
        <v>2216</v>
      </c>
      <c r="G314" s="33" t="s">
        <v>6</v>
      </c>
      <c r="H314" s="34"/>
      <c r="I314" s="34"/>
      <c r="J314" s="34"/>
      <c r="K314" s="34"/>
      <c r="L314" s="34"/>
      <c r="M314" s="34"/>
      <c r="N314" s="34"/>
    </row>
    <row r="315" spans="1:14" s="35" customFormat="1" ht="15.75" customHeight="1" x14ac:dyDescent="0.15">
      <c r="A315" s="33" t="s">
        <v>2245</v>
      </c>
      <c r="B315" s="33" t="s">
        <v>20</v>
      </c>
      <c r="C315" s="33" t="s">
        <v>2246</v>
      </c>
      <c r="D315" s="33" t="s">
        <v>231</v>
      </c>
      <c r="E315" s="33" t="s">
        <v>2204</v>
      </c>
      <c r="F315" s="33" t="s">
        <v>2209</v>
      </c>
      <c r="G315" s="33" t="s">
        <v>6</v>
      </c>
      <c r="H315" s="34"/>
      <c r="I315" s="34"/>
      <c r="J315" s="34"/>
      <c r="K315" s="34"/>
      <c r="L315" s="34"/>
      <c r="M315" s="34"/>
      <c r="N315" s="34"/>
    </row>
    <row r="316" spans="1:14" s="35" customFormat="1" ht="15.75" customHeight="1" x14ac:dyDescent="0.15">
      <c r="A316" s="33" t="s">
        <v>2247</v>
      </c>
      <c r="B316" s="33" t="s">
        <v>20</v>
      </c>
      <c r="C316" s="33" t="s">
        <v>2248</v>
      </c>
      <c r="D316" s="33" t="s">
        <v>231</v>
      </c>
      <c r="E316" s="33" t="s">
        <v>2204</v>
      </c>
      <c r="F316" s="33" t="s">
        <v>2216</v>
      </c>
      <c r="G316" s="33" t="s">
        <v>6</v>
      </c>
      <c r="H316" s="34"/>
      <c r="I316" s="34"/>
      <c r="J316" s="34"/>
      <c r="K316" s="34"/>
      <c r="L316" s="34"/>
      <c r="M316" s="34"/>
      <c r="N316" s="34"/>
    </row>
    <row r="317" spans="1:14" s="35" customFormat="1" ht="15.75" customHeight="1" x14ac:dyDescent="0.15">
      <c r="A317" s="33" t="s">
        <v>2249</v>
      </c>
      <c r="B317" s="33" t="s">
        <v>20</v>
      </c>
      <c r="C317" s="33" t="s">
        <v>2250</v>
      </c>
      <c r="D317" s="33" t="s">
        <v>268</v>
      </c>
      <c r="E317" s="33" t="s">
        <v>2204</v>
      </c>
      <c r="F317" s="33" t="s">
        <v>2209</v>
      </c>
      <c r="G317" s="33" t="s">
        <v>6</v>
      </c>
      <c r="H317" s="34"/>
      <c r="I317" s="34"/>
      <c r="J317" s="34"/>
      <c r="K317" s="34"/>
      <c r="L317" s="34"/>
      <c r="M317" s="34"/>
      <c r="N317" s="34"/>
    </row>
    <row r="318" spans="1:14" s="35" customFormat="1" ht="15.75" customHeight="1" x14ac:dyDescent="0.15">
      <c r="A318" s="33" t="s">
        <v>2251</v>
      </c>
      <c r="B318" s="33" t="s">
        <v>20</v>
      </c>
      <c r="C318" s="33" t="s">
        <v>2252</v>
      </c>
      <c r="D318" s="33" t="s">
        <v>2203</v>
      </c>
      <c r="E318" s="33" t="s">
        <v>2204</v>
      </c>
      <c r="F318" s="33" t="s">
        <v>2205</v>
      </c>
      <c r="G318" s="33" t="s">
        <v>6</v>
      </c>
      <c r="H318" s="34"/>
      <c r="I318" s="34"/>
      <c r="J318" s="34"/>
      <c r="K318" s="34"/>
      <c r="L318" s="34"/>
      <c r="M318" s="34"/>
      <c r="N318" s="34"/>
    </row>
    <row r="319" spans="1:14" s="35" customFormat="1" ht="15.75" customHeight="1" x14ac:dyDescent="0.15">
      <c r="A319" s="33" t="s">
        <v>2253</v>
      </c>
      <c r="B319" s="33" t="s">
        <v>20</v>
      </c>
      <c r="C319" s="33" t="s">
        <v>2254</v>
      </c>
      <c r="D319" s="33" t="s">
        <v>231</v>
      </c>
      <c r="E319" s="33" t="s">
        <v>2204</v>
      </c>
      <c r="F319" s="33" t="s">
        <v>2205</v>
      </c>
      <c r="G319" s="33" t="s">
        <v>6</v>
      </c>
      <c r="H319" s="34"/>
      <c r="I319" s="34"/>
      <c r="J319" s="34"/>
      <c r="K319" s="34"/>
      <c r="L319" s="34"/>
      <c r="M319" s="34"/>
      <c r="N319" s="34"/>
    </row>
    <row r="320" spans="1:14" s="35" customFormat="1" ht="15.75" customHeight="1" x14ac:dyDescent="0.15">
      <c r="A320" s="33" t="s">
        <v>2255</v>
      </c>
      <c r="B320" s="33" t="s">
        <v>20</v>
      </c>
      <c r="C320" s="33" t="s">
        <v>2256</v>
      </c>
      <c r="D320" s="33" t="s">
        <v>2257</v>
      </c>
      <c r="E320" s="33" t="s">
        <v>2204</v>
      </c>
      <c r="F320" s="33" t="s">
        <v>2258</v>
      </c>
      <c r="G320" s="33" t="s">
        <v>6</v>
      </c>
      <c r="H320" s="34"/>
      <c r="I320" s="34"/>
      <c r="J320" s="34"/>
      <c r="K320" s="34"/>
      <c r="L320" s="34"/>
      <c r="M320" s="34"/>
      <c r="N320" s="34"/>
    </row>
    <row r="321" spans="1:14" s="35" customFormat="1" ht="15.75" customHeight="1" x14ac:dyDescent="0.15">
      <c r="A321" s="33" t="s">
        <v>2259</v>
      </c>
      <c r="B321" s="33" t="s">
        <v>20</v>
      </c>
      <c r="C321" s="33" t="s">
        <v>2260</v>
      </c>
      <c r="D321" s="33" t="s">
        <v>2188</v>
      </c>
      <c r="E321" s="33" t="s">
        <v>2204</v>
      </c>
      <c r="F321" s="33" t="s">
        <v>2238</v>
      </c>
      <c r="G321" s="33" t="s">
        <v>6</v>
      </c>
      <c r="H321" s="34"/>
      <c r="I321" s="34"/>
      <c r="J321" s="34"/>
      <c r="K321" s="34"/>
      <c r="L321" s="34"/>
      <c r="M321" s="34"/>
      <c r="N321" s="34"/>
    </row>
    <row r="322" spans="1:14" s="35" customFormat="1" ht="15.75" customHeight="1" x14ac:dyDescent="0.15">
      <c r="A322" s="33" t="s">
        <v>2261</v>
      </c>
      <c r="B322" s="33" t="s">
        <v>20</v>
      </c>
      <c r="C322" s="33" t="s">
        <v>2262</v>
      </c>
      <c r="D322" s="33" t="s">
        <v>2263</v>
      </c>
      <c r="E322" s="33" t="s">
        <v>2204</v>
      </c>
      <c r="F322" s="33" t="s">
        <v>2209</v>
      </c>
      <c r="G322" s="33" t="s">
        <v>6</v>
      </c>
      <c r="H322" s="34"/>
      <c r="I322" s="34"/>
      <c r="J322" s="34"/>
      <c r="K322" s="34"/>
      <c r="L322" s="34"/>
      <c r="M322" s="34"/>
      <c r="N322" s="34"/>
    </row>
    <row r="323" spans="1:14" s="35" customFormat="1" ht="15.75" customHeight="1" x14ac:dyDescent="0.15">
      <c r="A323" s="33" t="s">
        <v>2264</v>
      </c>
      <c r="B323" s="33" t="s">
        <v>20</v>
      </c>
      <c r="C323" s="33" t="s">
        <v>2265</v>
      </c>
      <c r="D323" s="33" t="s">
        <v>2266</v>
      </c>
      <c r="E323" s="33" t="s">
        <v>2204</v>
      </c>
      <c r="F323" s="33" t="s">
        <v>2267</v>
      </c>
      <c r="G323" s="33" t="s">
        <v>6</v>
      </c>
      <c r="H323" s="34"/>
      <c r="I323" s="34"/>
      <c r="J323" s="34"/>
      <c r="K323" s="34"/>
      <c r="L323" s="34"/>
      <c r="M323" s="34"/>
      <c r="N323" s="34"/>
    </row>
    <row r="324" spans="1:14" s="35" customFormat="1" ht="15.75" customHeight="1" x14ac:dyDescent="0.15">
      <c r="A324" s="33" t="s">
        <v>2268</v>
      </c>
      <c r="B324" s="33" t="s">
        <v>20</v>
      </c>
      <c r="C324" s="33" t="s">
        <v>2269</v>
      </c>
      <c r="D324" s="33" t="s">
        <v>2270</v>
      </c>
      <c r="E324" s="33" t="s">
        <v>2204</v>
      </c>
      <c r="F324" s="33" t="s">
        <v>2209</v>
      </c>
      <c r="G324" s="33" t="s">
        <v>6</v>
      </c>
      <c r="H324" s="34"/>
      <c r="I324" s="34"/>
      <c r="J324" s="34"/>
      <c r="K324" s="34"/>
      <c r="L324" s="34"/>
      <c r="M324" s="34"/>
      <c r="N324" s="34"/>
    </row>
    <row r="325" spans="1:14" s="35" customFormat="1" ht="15.75" customHeight="1" x14ac:dyDescent="0.15">
      <c r="A325" s="33" t="s">
        <v>2271</v>
      </c>
      <c r="B325" s="33" t="s">
        <v>20</v>
      </c>
      <c r="C325" s="33" t="s">
        <v>2272</v>
      </c>
      <c r="D325" s="33" t="s">
        <v>268</v>
      </c>
      <c r="E325" s="33" t="s">
        <v>2204</v>
      </c>
      <c r="F325" s="33" t="s">
        <v>2273</v>
      </c>
      <c r="G325" s="33" t="s">
        <v>6</v>
      </c>
      <c r="H325" s="34"/>
      <c r="I325" s="34"/>
      <c r="J325" s="34"/>
      <c r="K325" s="34"/>
      <c r="L325" s="34"/>
      <c r="M325" s="34"/>
      <c r="N325" s="34"/>
    </row>
    <row r="326" spans="1:14" s="35" customFormat="1" ht="15.75" customHeight="1" x14ac:dyDescent="0.15">
      <c r="A326" s="33" t="s">
        <v>2274</v>
      </c>
      <c r="B326" s="33" t="s">
        <v>20</v>
      </c>
      <c r="C326" s="33" t="s">
        <v>2275</v>
      </c>
      <c r="D326" s="33" t="s">
        <v>2208</v>
      </c>
      <c r="E326" s="33" t="s">
        <v>2204</v>
      </c>
      <c r="F326" s="33" t="s">
        <v>2209</v>
      </c>
      <c r="G326" s="33" t="s">
        <v>6</v>
      </c>
      <c r="H326" s="34"/>
      <c r="I326" s="34"/>
      <c r="J326" s="34"/>
      <c r="K326" s="34"/>
      <c r="L326" s="34"/>
      <c r="M326" s="34"/>
      <c r="N326" s="34"/>
    </row>
    <row r="327" spans="1:14" s="35" customFormat="1" ht="15.75" customHeight="1" x14ac:dyDescent="0.15">
      <c r="A327" s="33" t="s">
        <v>2276</v>
      </c>
      <c r="B327" s="33" t="s">
        <v>20</v>
      </c>
      <c r="C327" s="33" t="s">
        <v>2277</v>
      </c>
      <c r="D327" s="33" t="s">
        <v>2208</v>
      </c>
      <c r="E327" s="33" t="s">
        <v>2204</v>
      </c>
      <c r="F327" s="33" t="s">
        <v>2231</v>
      </c>
      <c r="G327" s="33" t="s">
        <v>6</v>
      </c>
      <c r="H327" s="34"/>
      <c r="I327" s="34"/>
      <c r="J327" s="34"/>
      <c r="K327" s="34"/>
      <c r="L327" s="34"/>
      <c r="M327" s="34"/>
      <c r="N327" s="34"/>
    </row>
    <row r="328" spans="1:14" s="35" customFormat="1" ht="15.75" customHeight="1" x14ac:dyDescent="0.15">
      <c r="A328" s="33" t="s">
        <v>2278</v>
      </c>
      <c r="B328" s="33" t="s">
        <v>20</v>
      </c>
      <c r="C328" s="33" t="s">
        <v>2279</v>
      </c>
      <c r="D328" s="33" t="s">
        <v>2280</v>
      </c>
      <c r="E328" s="33" t="s">
        <v>2204</v>
      </c>
      <c r="F328" s="33" t="s">
        <v>2209</v>
      </c>
      <c r="G328" s="33" t="s">
        <v>6</v>
      </c>
      <c r="H328" s="34"/>
      <c r="I328" s="34"/>
      <c r="J328" s="34"/>
      <c r="K328" s="34"/>
      <c r="L328" s="34"/>
      <c r="M328" s="34"/>
      <c r="N328" s="34"/>
    </row>
    <row r="329" spans="1:14" s="35" customFormat="1" ht="15.75" customHeight="1" x14ac:dyDescent="0.15">
      <c r="A329" s="33" t="s">
        <v>2281</v>
      </c>
      <c r="B329" s="33" t="s">
        <v>20</v>
      </c>
      <c r="C329" s="33" t="s">
        <v>2282</v>
      </c>
      <c r="D329" s="33" t="s">
        <v>268</v>
      </c>
      <c r="E329" s="33" t="s">
        <v>2204</v>
      </c>
      <c r="F329" s="33" t="s">
        <v>2209</v>
      </c>
      <c r="G329" s="33" t="s">
        <v>6</v>
      </c>
      <c r="H329" s="34"/>
      <c r="I329" s="34"/>
      <c r="J329" s="34"/>
      <c r="K329" s="34"/>
      <c r="L329" s="34"/>
      <c r="M329" s="34"/>
      <c r="N329" s="34"/>
    </row>
    <row r="330" spans="1:14" s="35" customFormat="1" ht="15.75" customHeight="1" x14ac:dyDescent="0.15">
      <c r="A330" s="33" t="s">
        <v>2283</v>
      </c>
      <c r="B330" s="33" t="s">
        <v>20</v>
      </c>
      <c r="C330" s="33"/>
      <c r="D330" s="33" t="s">
        <v>2284</v>
      </c>
      <c r="E330" s="33" t="s">
        <v>2204</v>
      </c>
      <c r="F330" s="33" t="s">
        <v>2209</v>
      </c>
      <c r="G330" s="33" t="s">
        <v>29</v>
      </c>
      <c r="H330" s="34"/>
      <c r="I330" s="34"/>
      <c r="J330" s="34"/>
      <c r="K330" s="34"/>
      <c r="L330" s="34"/>
      <c r="M330" s="34"/>
      <c r="N330" s="34"/>
    </row>
    <row r="331" spans="1:14" s="35" customFormat="1" ht="15.75" customHeight="1" x14ac:dyDescent="0.15">
      <c r="A331" s="33" t="s">
        <v>2285</v>
      </c>
      <c r="B331" s="33" t="s">
        <v>20</v>
      </c>
      <c r="C331" s="33" t="s">
        <v>2286</v>
      </c>
      <c r="D331" s="33" t="s">
        <v>2287</v>
      </c>
      <c r="E331" s="33" t="s">
        <v>2204</v>
      </c>
      <c r="F331" s="33" t="s">
        <v>2209</v>
      </c>
      <c r="G331" s="33" t="s">
        <v>6</v>
      </c>
      <c r="H331" s="34"/>
      <c r="I331" s="34"/>
      <c r="J331" s="34"/>
      <c r="K331" s="34"/>
      <c r="L331" s="34"/>
      <c r="M331" s="34"/>
      <c r="N331" s="34"/>
    </row>
    <row r="332" spans="1:14" s="35" customFormat="1" ht="15.75" customHeight="1" x14ac:dyDescent="0.15">
      <c r="A332" s="33" t="s">
        <v>2288</v>
      </c>
      <c r="B332" s="33" t="s">
        <v>20</v>
      </c>
      <c r="C332" s="33" t="s">
        <v>2289</v>
      </c>
      <c r="D332" s="33" t="s">
        <v>231</v>
      </c>
      <c r="E332" s="33" t="s">
        <v>2204</v>
      </c>
      <c r="F332" s="33" t="s">
        <v>2209</v>
      </c>
      <c r="G332" s="33" t="s">
        <v>6</v>
      </c>
      <c r="H332" s="34"/>
      <c r="I332" s="34"/>
      <c r="J332" s="34"/>
      <c r="K332" s="34"/>
      <c r="L332" s="34"/>
      <c r="M332" s="34"/>
      <c r="N332" s="34"/>
    </row>
    <row r="333" spans="1:14" s="35" customFormat="1" ht="15.75" customHeight="1" x14ac:dyDescent="0.15">
      <c r="A333" s="33" t="s">
        <v>2290</v>
      </c>
      <c r="B333" s="33" t="s">
        <v>20</v>
      </c>
      <c r="C333" s="33" t="s">
        <v>2291</v>
      </c>
      <c r="D333" s="33" t="s">
        <v>231</v>
      </c>
      <c r="E333" s="33" t="s">
        <v>2204</v>
      </c>
      <c r="F333" s="33" t="s">
        <v>2216</v>
      </c>
      <c r="G333" s="33" t="s">
        <v>6</v>
      </c>
      <c r="H333" s="34"/>
      <c r="I333" s="34"/>
      <c r="J333" s="34"/>
      <c r="K333" s="34"/>
      <c r="L333" s="34"/>
      <c r="M333" s="34"/>
      <c r="N333" s="34"/>
    </row>
    <row r="334" spans="1:14" s="35" customFormat="1" ht="15.75" customHeight="1" x14ac:dyDescent="0.15">
      <c r="A334" s="33" t="s">
        <v>2292</v>
      </c>
      <c r="B334" s="33" t="s">
        <v>20</v>
      </c>
      <c r="C334" s="33" t="s">
        <v>2293</v>
      </c>
      <c r="D334" s="33" t="s">
        <v>231</v>
      </c>
      <c r="E334" s="33" t="s">
        <v>2204</v>
      </c>
      <c r="F334" s="33" t="s">
        <v>2209</v>
      </c>
      <c r="G334" s="33" t="s">
        <v>6</v>
      </c>
      <c r="H334" s="34"/>
      <c r="I334" s="34"/>
      <c r="J334" s="34"/>
      <c r="K334" s="34"/>
      <c r="L334" s="34"/>
      <c r="M334" s="34"/>
      <c r="N334" s="34"/>
    </row>
    <row r="335" spans="1:14" s="35" customFormat="1" ht="15.75" customHeight="1" x14ac:dyDescent="0.15">
      <c r="A335" s="33" t="s">
        <v>2294</v>
      </c>
      <c r="B335" s="33" t="s">
        <v>20</v>
      </c>
      <c r="C335" s="33" t="s">
        <v>2295</v>
      </c>
      <c r="D335" s="33" t="s">
        <v>231</v>
      </c>
      <c r="E335" s="33" t="s">
        <v>2204</v>
      </c>
      <c r="F335" s="33" t="s">
        <v>2205</v>
      </c>
      <c r="G335" s="33" t="s">
        <v>6</v>
      </c>
      <c r="H335" s="34"/>
      <c r="I335" s="34"/>
      <c r="J335" s="34"/>
      <c r="K335" s="34"/>
      <c r="L335" s="34"/>
      <c r="M335" s="34"/>
      <c r="N335" s="34"/>
    </row>
    <row r="336" spans="1:14" s="35" customFormat="1" ht="15.75" customHeight="1" x14ac:dyDescent="0.15">
      <c r="A336" s="33" t="s">
        <v>2296</v>
      </c>
      <c r="B336" s="33" t="s">
        <v>20</v>
      </c>
      <c r="C336" s="33" t="s">
        <v>2297</v>
      </c>
      <c r="D336" s="33" t="s">
        <v>268</v>
      </c>
      <c r="E336" s="33" t="s">
        <v>2204</v>
      </c>
      <c r="F336" s="33" t="s">
        <v>2205</v>
      </c>
      <c r="G336" s="33" t="s">
        <v>6</v>
      </c>
      <c r="H336" s="34"/>
      <c r="I336" s="34"/>
      <c r="J336" s="34"/>
      <c r="K336" s="34"/>
      <c r="L336" s="34"/>
      <c r="M336" s="34"/>
      <c r="N336" s="34"/>
    </row>
    <row r="337" spans="1:14" s="35" customFormat="1" ht="15.75" customHeight="1" x14ac:dyDescent="0.15">
      <c r="A337" s="33" t="s">
        <v>2298</v>
      </c>
      <c r="B337" s="33" t="s">
        <v>20</v>
      </c>
      <c r="C337" s="33" t="s">
        <v>2299</v>
      </c>
      <c r="D337" s="33"/>
      <c r="E337" s="33" t="s">
        <v>2204</v>
      </c>
      <c r="F337" s="33" t="s">
        <v>2205</v>
      </c>
      <c r="G337" s="33" t="s">
        <v>6</v>
      </c>
      <c r="H337" s="34"/>
      <c r="I337" s="34"/>
      <c r="J337" s="34"/>
      <c r="K337" s="34"/>
      <c r="L337" s="34"/>
      <c r="M337" s="34"/>
      <c r="N337" s="34"/>
    </row>
    <row r="338" spans="1:14" s="35" customFormat="1" ht="15.75" customHeight="1" x14ac:dyDescent="0.15">
      <c r="A338" s="33" t="s">
        <v>2300</v>
      </c>
      <c r="B338" s="33" t="s">
        <v>1</v>
      </c>
      <c r="C338" s="33"/>
      <c r="D338" s="33" t="s">
        <v>2301</v>
      </c>
      <c r="E338" s="33" t="s">
        <v>2204</v>
      </c>
      <c r="F338" s="33" t="s">
        <v>2216</v>
      </c>
      <c r="G338" s="33" t="s">
        <v>6</v>
      </c>
      <c r="H338" s="34"/>
      <c r="I338" s="34"/>
      <c r="J338" s="34"/>
      <c r="K338" s="34"/>
      <c r="L338" s="34"/>
      <c r="M338" s="34"/>
      <c r="N338" s="34"/>
    </row>
    <row r="339" spans="1:14" s="35" customFormat="1" ht="15.75" customHeight="1" x14ac:dyDescent="0.15">
      <c r="A339" s="33" t="s">
        <v>2302</v>
      </c>
      <c r="B339" s="33" t="s">
        <v>1</v>
      </c>
      <c r="C339" s="33"/>
      <c r="D339" s="33" t="s">
        <v>2303</v>
      </c>
      <c r="E339" s="33" t="s">
        <v>2204</v>
      </c>
      <c r="F339" s="33" t="s">
        <v>2216</v>
      </c>
      <c r="G339" s="33" t="s">
        <v>29</v>
      </c>
      <c r="H339" s="34"/>
      <c r="I339" s="34"/>
      <c r="J339" s="34"/>
      <c r="K339" s="34"/>
      <c r="L339" s="34"/>
      <c r="M339" s="34"/>
      <c r="N339" s="34"/>
    </row>
    <row r="340" spans="1:14" s="35" customFormat="1" ht="15.75" customHeight="1" x14ac:dyDescent="0.15">
      <c r="A340" s="33" t="s">
        <v>2304</v>
      </c>
      <c r="B340" s="33" t="s">
        <v>1</v>
      </c>
      <c r="C340" s="33"/>
      <c r="D340" s="33" t="s">
        <v>2305</v>
      </c>
      <c r="E340" s="33" t="s">
        <v>2204</v>
      </c>
      <c r="F340" s="33" t="s">
        <v>2216</v>
      </c>
      <c r="G340" s="33" t="s">
        <v>6</v>
      </c>
      <c r="H340" s="34"/>
      <c r="I340" s="34"/>
      <c r="J340" s="34"/>
      <c r="K340" s="34"/>
      <c r="L340" s="34"/>
      <c r="M340" s="34"/>
      <c r="N340" s="34"/>
    </row>
    <row r="341" spans="1:14" s="35" customFormat="1" ht="15.75" customHeight="1" x14ac:dyDescent="0.15">
      <c r="A341" s="33" t="s">
        <v>2306</v>
      </c>
      <c r="B341" s="33" t="s">
        <v>1</v>
      </c>
      <c r="C341" s="33" t="s">
        <v>2307</v>
      </c>
      <c r="D341" s="33" t="s">
        <v>2308</v>
      </c>
      <c r="E341" s="33" t="s">
        <v>2204</v>
      </c>
      <c r="F341" s="33" t="s">
        <v>2209</v>
      </c>
      <c r="G341" s="33" t="s">
        <v>6</v>
      </c>
      <c r="H341" s="34"/>
      <c r="I341" s="34"/>
      <c r="J341" s="34"/>
      <c r="K341" s="34"/>
      <c r="L341" s="34"/>
      <c r="M341" s="34"/>
      <c r="N341" s="34"/>
    </row>
    <row r="342" spans="1:14" s="35" customFormat="1" ht="15.75" customHeight="1" x14ac:dyDescent="0.15">
      <c r="A342" s="33" t="s">
        <v>2309</v>
      </c>
      <c r="B342" s="33" t="s">
        <v>1</v>
      </c>
      <c r="C342" s="33"/>
      <c r="D342" s="33" t="s">
        <v>2310</v>
      </c>
      <c r="E342" s="33" t="s">
        <v>2204</v>
      </c>
      <c r="F342" s="33" t="s">
        <v>2209</v>
      </c>
      <c r="G342" s="33" t="s">
        <v>6</v>
      </c>
      <c r="H342" s="34"/>
      <c r="I342" s="34"/>
      <c r="J342" s="34"/>
      <c r="K342" s="34"/>
      <c r="L342" s="34"/>
      <c r="M342" s="34"/>
      <c r="N342" s="34"/>
    </row>
    <row r="343" spans="1:14" s="35" customFormat="1" ht="15.75" customHeight="1" x14ac:dyDescent="0.15">
      <c r="A343" s="33" t="s">
        <v>2311</v>
      </c>
      <c r="B343" s="33" t="s">
        <v>1</v>
      </c>
      <c r="C343" s="33" t="s">
        <v>2312</v>
      </c>
      <c r="D343" s="33" t="s">
        <v>2313</v>
      </c>
      <c r="E343" s="33" t="s">
        <v>2204</v>
      </c>
      <c r="F343" s="33" t="s">
        <v>2209</v>
      </c>
      <c r="G343" s="33" t="s">
        <v>6</v>
      </c>
      <c r="H343" s="34"/>
      <c r="I343" s="34"/>
      <c r="J343" s="34"/>
      <c r="K343" s="34"/>
      <c r="L343" s="34"/>
      <c r="M343" s="34"/>
      <c r="N343" s="34"/>
    </row>
    <row r="344" spans="1:14" s="35" customFormat="1" ht="15.75" customHeight="1" x14ac:dyDescent="0.15">
      <c r="A344" s="33" t="s">
        <v>2314</v>
      </c>
      <c r="B344" s="33" t="s">
        <v>1</v>
      </c>
      <c r="C344" s="33"/>
      <c r="D344" s="33" t="s">
        <v>2315</v>
      </c>
      <c r="E344" s="33" t="s">
        <v>2204</v>
      </c>
      <c r="F344" s="33" t="s">
        <v>2209</v>
      </c>
      <c r="G344" s="33" t="s">
        <v>6</v>
      </c>
      <c r="H344" s="34"/>
      <c r="I344" s="34"/>
      <c r="J344" s="34"/>
      <c r="K344" s="34"/>
      <c r="L344" s="34"/>
      <c r="M344" s="34"/>
      <c r="N344" s="34"/>
    </row>
    <row r="345" spans="1:14" s="35" customFormat="1" ht="15.75" customHeight="1" x14ac:dyDescent="0.15">
      <c r="A345" s="33" t="s">
        <v>2316</v>
      </c>
      <c r="B345" s="33" t="s">
        <v>20</v>
      </c>
      <c r="C345" s="33"/>
      <c r="D345" s="33" t="s">
        <v>2317</v>
      </c>
      <c r="E345" s="33" t="s">
        <v>2204</v>
      </c>
      <c r="F345" s="33" t="s">
        <v>2209</v>
      </c>
      <c r="G345" s="33" t="s">
        <v>6</v>
      </c>
      <c r="H345" s="34"/>
      <c r="I345" s="34"/>
      <c r="J345" s="34"/>
      <c r="K345" s="34"/>
      <c r="L345" s="34"/>
      <c r="M345" s="34"/>
      <c r="N345" s="34"/>
    </row>
    <row r="346" spans="1:14" s="35" customFormat="1" ht="15.75" customHeight="1" x14ac:dyDescent="0.15">
      <c r="A346" s="33" t="s">
        <v>2318</v>
      </c>
      <c r="B346" s="33" t="s">
        <v>2319</v>
      </c>
      <c r="C346" s="33"/>
      <c r="D346" s="33" t="s">
        <v>2320</v>
      </c>
      <c r="E346" s="33" t="s">
        <v>2204</v>
      </c>
      <c r="F346" s="33" t="s">
        <v>2209</v>
      </c>
      <c r="G346" s="33" t="s">
        <v>6</v>
      </c>
      <c r="H346" s="34"/>
      <c r="I346" s="34"/>
      <c r="J346" s="34"/>
      <c r="K346" s="34"/>
      <c r="L346" s="34"/>
      <c r="M346" s="34"/>
      <c r="N346" s="34"/>
    </row>
    <row r="347" spans="1:14" s="35" customFormat="1" ht="15.75" customHeight="1" x14ac:dyDescent="0.15">
      <c r="A347" s="33" t="s">
        <v>2321</v>
      </c>
      <c r="B347" s="33" t="s">
        <v>20</v>
      </c>
      <c r="C347" s="33"/>
      <c r="D347" s="33" t="s">
        <v>2322</v>
      </c>
      <c r="E347" s="33" t="s">
        <v>2204</v>
      </c>
      <c r="F347" s="33" t="s">
        <v>2209</v>
      </c>
      <c r="G347" s="33" t="s">
        <v>6</v>
      </c>
      <c r="H347" s="34"/>
      <c r="I347" s="34"/>
      <c r="J347" s="34"/>
      <c r="K347" s="34"/>
      <c r="L347" s="34"/>
      <c r="M347" s="34"/>
      <c r="N347" s="34"/>
    </row>
    <row r="348" spans="1:14" s="35" customFormat="1" ht="15.75" customHeight="1" x14ac:dyDescent="0.15">
      <c r="A348" s="33" t="s">
        <v>2323</v>
      </c>
      <c r="B348" s="33" t="s">
        <v>20</v>
      </c>
      <c r="C348" s="33"/>
      <c r="D348" s="33" t="s">
        <v>2324</v>
      </c>
      <c r="E348" s="33" t="s">
        <v>2204</v>
      </c>
      <c r="F348" s="33" t="s">
        <v>2209</v>
      </c>
      <c r="G348" s="33" t="s">
        <v>6</v>
      </c>
      <c r="H348" s="34"/>
      <c r="I348" s="34"/>
      <c r="J348" s="34"/>
      <c r="K348" s="34"/>
      <c r="L348" s="34"/>
      <c r="M348" s="34"/>
      <c r="N348" s="34"/>
    </row>
    <row r="349" spans="1:14" s="35" customFormat="1" ht="15.75" customHeight="1" x14ac:dyDescent="0.15">
      <c r="A349" s="33" t="s">
        <v>2325</v>
      </c>
      <c r="B349" s="33" t="s">
        <v>20</v>
      </c>
      <c r="C349" s="33"/>
      <c r="D349" s="33" t="s">
        <v>2326</v>
      </c>
      <c r="E349" s="33" t="s">
        <v>2204</v>
      </c>
      <c r="F349" s="33" t="s">
        <v>2209</v>
      </c>
      <c r="G349" s="33" t="s">
        <v>6</v>
      </c>
      <c r="H349" s="34"/>
      <c r="I349" s="34"/>
      <c r="J349" s="34"/>
      <c r="K349" s="34"/>
      <c r="L349" s="34"/>
      <c r="M349" s="34"/>
      <c r="N349" s="34"/>
    </row>
    <row r="350" spans="1:14" s="35" customFormat="1" ht="15.75" customHeight="1" x14ac:dyDescent="0.15">
      <c r="A350" s="33" t="s">
        <v>2327</v>
      </c>
      <c r="B350" s="33" t="s">
        <v>20</v>
      </c>
      <c r="C350" s="33"/>
      <c r="D350" s="33" t="s">
        <v>2328</v>
      </c>
      <c r="E350" s="33" t="s">
        <v>2204</v>
      </c>
      <c r="F350" s="33" t="s">
        <v>2209</v>
      </c>
      <c r="G350" s="33" t="s">
        <v>6</v>
      </c>
      <c r="H350" s="34"/>
      <c r="I350" s="34"/>
      <c r="J350" s="34"/>
      <c r="K350" s="34"/>
      <c r="L350" s="34"/>
      <c r="M350" s="34"/>
      <c r="N350" s="34"/>
    </row>
    <row r="351" spans="1:14" s="35" customFormat="1" ht="15.75" customHeight="1" x14ac:dyDescent="0.15">
      <c r="A351" s="33" t="s">
        <v>2329</v>
      </c>
      <c r="B351" s="33" t="s">
        <v>125</v>
      </c>
      <c r="C351" s="33" t="s">
        <v>2330</v>
      </c>
      <c r="D351" s="33" t="s">
        <v>2331</v>
      </c>
      <c r="E351" s="33" t="s">
        <v>1275</v>
      </c>
      <c r="F351" s="33" t="s">
        <v>1276</v>
      </c>
      <c r="G351" s="33" t="s">
        <v>6</v>
      </c>
      <c r="I351" s="34"/>
      <c r="J351" s="34"/>
      <c r="K351" s="34"/>
      <c r="L351" s="34"/>
      <c r="M351" s="34"/>
      <c r="N351" s="34"/>
    </row>
    <row r="352" spans="1:14" s="35" customFormat="1" ht="15.75" customHeight="1" x14ac:dyDescent="0.15">
      <c r="A352" s="33" t="s">
        <v>2332</v>
      </c>
      <c r="B352" s="33" t="s">
        <v>125</v>
      </c>
      <c r="C352" s="33" t="s">
        <v>2333</v>
      </c>
      <c r="D352" s="33" t="s">
        <v>2334</v>
      </c>
      <c r="E352" s="33" t="s">
        <v>1275</v>
      </c>
      <c r="F352" s="33" t="s">
        <v>1276</v>
      </c>
      <c r="G352" s="33" t="s">
        <v>6</v>
      </c>
      <c r="I352" s="34"/>
      <c r="J352" s="34"/>
      <c r="K352" s="34"/>
      <c r="L352" s="34"/>
      <c r="M352" s="34"/>
      <c r="N352" s="34"/>
    </row>
    <row r="353" spans="1:14" s="35" customFormat="1" ht="15.75" customHeight="1" x14ac:dyDescent="0.15">
      <c r="A353" s="33" t="s">
        <v>2335</v>
      </c>
      <c r="B353" s="33" t="s">
        <v>20</v>
      </c>
      <c r="C353" s="33" t="s">
        <v>2336</v>
      </c>
      <c r="D353" s="33" t="s">
        <v>231</v>
      </c>
      <c r="E353" s="33" t="s">
        <v>865</v>
      </c>
      <c r="F353" s="33" t="s">
        <v>1261</v>
      </c>
      <c r="G353" s="33" t="s">
        <v>6</v>
      </c>
      <c r="I353" s="34"/>
      <c r="J353" s="34"/>
      <c r="K353" s="34"/>
      <c r="L353" s="34"/>
      <c r="M353" s="34"/>
      <c r="N353" s="34"/>
    </row>
    <row r="354" spans="1:14" s="35" customFormat="1" ht="15.75" customHeight="1" x14ac:dyDescent="0.15">
      <c r="A354" s="33" t="s">
        <v>2337</v>
      </c>
      <c r="B354" s="33" t="s">
        <v>20</v>
      </c>
      <c r="C354" s="33" t="s">
        <v>2338</v>
      </c>
      <c r="D354" s="33" t="s">
        <v>268</v>
      </c>
      <c r="E354" s="33" t="s">
        <v>865</v>
      </c>
      <c r="F354" s="33" t="s">
        <v>1261</v>
      </c>
      <c r="G354" s="33" t="s">
        <v>6</v>
      </c>
      <c r="I354" s="34"/>
      <c r="J354" s="34"/>
      <c r="K354" s="34"/>
      <c r="L354" s="34"/>
      <c r="M354" s="34"/>
      <c r="N354" s="34"/>
    </row>
    <row r="355" spans="1:14" s="35" customFormat="1" ht="15.75" customHeight="1" x14ac:dyDescent="0.15">
      <c r="A355" s="33" t="s">
        <v>2339</v>
      </c>
      <c r="B355" s="33" t="s">
        <v>20</v>
      </c>
      <c r="C355" s="33" t="s">
        <v>2340</v>
      </c>
      <c r="D355" s="33" t="s">
        <v>268</v>
      </c>
      <c r="E355" s="33" t="s">
        <v>865</v>
      </c>
      <c r="F355" s="33" t="s">
        <v>1261</v>
      </c>
      <c r="G355" s="33" t="s">
        <v>6</v>
      </c>
      <c r="I355" s="34"/>
      <c r="J355" s="34"/>
      <c r="K355" s="34"/>
      <c r="L355" s="34"/>
      <c r="M355" s="34"/>
      <c r="N355" s="34"/>
    </row>
    <row r="356" spans="1:14" s="35" customFormat="1" ht="15.75" customHeight="1" x14ac:dyDescent="0.15">
      <c r="A356" s="33" t="s">
        <v>2341</v>
      </c>
      <c r="B356" s="33" t="s">
        <v>20</v>
      </c>
      <c r="C356" s="33" t="s">
        <v>2342</v>
      </c>
      <c r="D356" s="33" t="s">
        <v>231</v>
      </c>
      <c r="E356" s="33" t="s">
        <v>865</v>
      </c>
      <c r="F356" s="33" t="s">
        <v>1261</v>
      </c>
      <c r="G356" s="33" t="s">
        <v>6</v>
      </c>
      <c r="I356" s="34"/>
      <c r="J356" s="34"/>
      <c r="K356" s="34"/>
      <c r="L356" s="34"/>
      <c r="M356" s="34"/>
      <c r="N356" s="34"/>
    </row>
    <row r="357" spans="1:14" s="35" customFormat="1" ht="15.75" customHeight="1" x14ac:dyDescent="0.15">
      <c r="A357" s="33" t="s">
        <v>2343</v>
      </c>
      <c r="B357" s="33" t="s">
        <v>20</v>
      </c>
      <c r="C357" s="33" t="s">
        <v>2344</v>
      </c>
      <c r="D357" s="33" t="s">
        <v>231</v>
      </c>
      <c r="E357" s="33" t="s">
        <v>865</v>
      </c>
      <c r="F357" s="33" t="s">
        <v>1261</v>
      </c>
      <c r="G357" s="33" t="s">
        <v>6</v>
      </c>
      <c r="I357" s="34"/>
      <c r="J357" s="34"/>
      <c r="K357" s="34"/>
      <c r="L357" s="34"/>
      <c r="M357" s="34"/>
      <c r="N357" s="34"/>
    </row>
    <row r="358" spans="1:14" s="35" customFormat="1" ht="15.75" customHeight="1" x14ac:dyDescent="0.15">
      <c r="A358" s="33" t="s">
        <v>2345</v>
      </c>
      <c r="B358" s="33" t="s">
        <v>20</v>
      </c>
      <c r="C358" s="33" t="s">
        <v>2346</v>
      </c>
      <c r="D358" s="33" t="s">
        <v>2280</v>
      </c>
      <c r="E358" s="33" t="s">
        <v>865</v>
      </c>
      <c r="F358" s="33" t="s">
        <v>1261</v>
      </c>
      <c r="G358" s="33" t="s">
        <v>6</v>
      </c>
      <c r="I358" s="34"/>
      <c r="J358" s="34"/>
      <c r="K358" s="34"/>
      <c r="L358" s="34"/>
      <c r="M358" s="34"/>
      <c r="N358" s="34"/>
    </row>
    <row r="359" spans="1:14" s="35" customFormat="1" ht="15.75" customHeight="1" x14ac:dyDescent="0.15">
      <c r="A359" s="33" t="s">
        <v>2347</v>
      </c>
      <c r="B359" s="33" t="s">
        <v>20</v>
      </c>
      <c r="C359" s="33" t="s">
        <v>2348</v>
      </c>
      <c r="D359" s="33" t="s">
        <v>231</v>
      </c>
      <c r="E359" s="33" t="s">
        <v>865</v>
      </c>
      <c r="F359" s="33" t="s">
        <v>1261</v>
      </c>
      <c r="G359" s="33" t="s">
        <v>6</v>
      </c>
      <c r="I359" s="34"/>
      <c r="J359" s="34"/>
      <c r="K359" s="34"/>
      <c r="L359" s="34"/>
      <c r="M359" s="34"/>
      <c r="N359" s="34"/>
    </row>
    <row r="360" spans="1:14" s="35" customFormat="1" ht="15.75" customHeight="1" x14ac:dyDescent="0.15">
      <c r="A360" s="33" t="s">
        <v>2349</v>
      </c>
      <c r="B360" s="33" t="s">
        <v>20</v>
      </c>
      <c r="C360" s="33" t="s">
        <v>2350</v>
      </c>
      <c r="D360" s="33" t="s">
        <v>268</v>
      </c>
      <c r="E360" s="33" t="s">
        <v>865</v>
      </c>
      <c r="F360" s="33" t="s">
        <v>1261</v>
      </c>
      <c r="G360" s="33" t="s">
        <v>6</v>
      </c>
      <c r="I360" s="34"/>
      <c r="J360" s="34"/>
      <c r="K360" s="34"/>
      <c r="L360" s="34"/>
      <c r="M360" s="34"/>
      <c r="N360" s="34"/>
    </row>
    <row r="361" spans="1:14" s="35" customFormat="1" ht="15.75" customHeight="1" x14ac:dyDescent="0.15">
      <c r="A361" s="33" t="s">
        <v>2351</v>
      </c>
      <c r="B361" s="33" t="s">
        <v>20</v>
      </c>
      <c r="C361" s="33" t="s">
        <v>2352</v>
      </c>
      <c r="D361" s="33" t="s">
        <v>231</v>
      </c>
      <c r="E361" s="33" t="s">
        <v>865</v>
      </c>
      <c r="F361" s="33" t="s">
        <v>1261</v>
      </c>
      <c r="G361" s="33" t="s">
        <v>6</v>
      </c>
      <c r="I361" s="34"/>
      <c r="J361" s="34"/>
      <c r="K361" s="34"/>
      <c r="L361" s="34"/>
      <c r="M361" s="34"/>
      <c r="N361" s="34"/>
    </row>
    <row r="362" spans="1:14" s="35" customFormat="1" ht="15.75" customHeight="1" x14ac:dyDescent="0.15">
      <c r="A362" s="33" t="s">
        <v>2353</v>
      </c>
      <c r="B362" s="33" t="s">
        <v>20</v>
      </c>
      <c r="C362" s="33" t="s">
        <v>2354</v>
      </c>
      <c r="D362" s="33" t="s">
        <v>231</v>
      </c>
      <c r="E362" s="33" t="s">
        <v>865</v>
      </c>
      <c r="F362" s="33" t="s">
        <v>1261</v>
      </c>
      <c r="G362" s="33" t="s">
        <v>6</v>
      </c>
      <c r="I362" s="34"/>
      <c r="J362" s="34"/>
      <c r="K362" s="34"/>
      <c r="L362" s="34"/>
      <c r="M362" s="34"/>
      <c r="N362" s="34"/>
    </row>
    <row r="363" spans="1:14" s="35" customFormat="1" ht="15.75" customHeight="1" x14ac:dyDescent="0.15">
      <c r="A363" s="33" t="s">
        <v>2355</v>
      </c>
      <c r="B363" s="33" t="s">
        <v>20</v>
      </c>
      <c r="C363" s="33" t="s">
        <v>2356</v>
      </c>
      <c r="D363" s="33" t="s">
        <v>231</v>
      </c>
      <c r="E363" s="33" t="s">
        <v>865</v>
      </c>
      <c r="F363" s="33" t="s">
        <v>1261</v>
      </c>
      <c r="G363" s="33" t="s">
        <v>6</v>
      </c>
      <c r="I363" s="34"/>
      <c r="J363" s="34"/>
      <c r="K363" s="34"/>
      <c r="L363" s="34"/>
      <c r="M363" s="34"/>
      <c r="N363" s="34"/>
    </row>
    <row r="364" spans="1:14" s="35" customFormat="1" ht="15.75" customHeight="1" x14ac:dyDescent="0.15">
      <c r="A364" s="33" t="s">
        <v>2357</v>
      </c>
      <c r="B364" s="33" t="s">
        <v>1</v>
      </c>
      <c r="C364" s="33" t="s">
        <v>2358</v>
      </c>
      <c r="D364" s="33" t="s">
        <v>2359</v>
      </c>
      <c r="E364" s="33" t="s">
        <v>865</v>
      </c>
      <c r="F364" s="33" t="s">
        <v>1261</v>
      </c>
      <c r="G364" s="33" t="s">
        <v>6</v>
      </c>
      <c r="I364" s="34"/>
      <c r="J364" s="34"/>
      <c r="K364" s="34"/>
      <c r="L364" s="34"/>
      <c r="M364" s="34"/>
      <c r="N364" s="34"/>
    </row>
    <row r="365" spans="1:14" s="35" customFormat="1" ht="15.75" customHeight="1" x14ac:dyDescent="0.15">
      <c r="A365" s="33" t="s">
        <v>2360</v>
      </c>
      <c r="B365" s="33" t="s">
        <v>1</v>
      </c>
      <c r="C365" s="33" t="s">
        <v>2361</v>
      </c>
      <c r="D365" s="33" t="s">
        <v>2362</v>
      </c>
      <c r="E365" s="33" t="s">
        <v>865</v>
      </c>
      <c r="F365" s="33" t="s">
        <v>1261</v>
      </c>
      <c r="G365" s="33" t="s">
        <v>6</v>
      </c>
      <c r="I365" s="34"/>
      <c r="J365" s="34"/>
      <c r="K365" s="34"/>
      <c r="L365" s="34"/>
      <c r="M365" s="34"/>
      <c r="N365" s="34"/>
    </row>
    <row r="366" spans="1:14" s="35" customFormat="1" ht="15" customHeight="1" x14ac:dyDescent="0.15">
      <c r="A366" s="33" t="s">
        <v>2363</v>
      </c>
      <c r="B366" s="33" t="s">
        <v>1</v>
      </c>
      <c r="C366" s="33" t="s">
        <v>2364</v>
      </c>
      <c r="D366" s="33" t="s">
        <v>2365</v>
      </c>
      <c r="E366" s="33" t="s">
        <v>865</v>
      </c>
      <c r="F366" s="33" t="s">
        <v>1261</v>
      </c>
      <c r="G366" s="33" t="s">
        <v>6</v>
      </c>
      <c r="I366" s="34"/>
      <c r="J366" s="34"/>
      <c r="K366" s="34"/>
      <c r="L366" s="34"/>
      <c r="M366" s="34"/>
      <c r="N366" s="34"/>
    </row>
    <row r="367" spans="1:14" s="35" customFormat="1" ht="15.75" customHeight="1" x14ac:dyDescent="0.15">
      <c r="A367" s="33" t="s">
        <v>2366</v>
      </c>
      <c r="B367" s="33" t="s">
        <v>1</v>
      </c>
      <c r="C367" s="33" t="s">
        <v>2367</v>
      </c>
      <c r="D367" s="33" t="s">
        <v>2368</v>
      </c>
      <c r="E367" s="33" t="s">
        <v>865</v>
      </c>
      <c r="F367" s="33" t="s">
        <v>1261</v>
      </c>
      <c r="G367" s="33" t="s">
        <v>6</v>
      </c>
      <c r="I367" s="34"/>
      <c r="J367" s="34"/>
      <c r="K367" s="34"/>
      <c r="L367" s="34"/>
      <c r="M367" s="34"/>
      <c r="N367" s="34"/>
    </row>
    <row r="368" spans="1:14" s="35" customFormat="1" ht="15.75" customHeight="1" x14ac:dyDescent="0.15">
      <c r="A368" s="33" t="s">
        <v>2369</v>
      </c>
      <c r="B368" s="33" t="s">
        <v>1</v>
      </c>
      <c r="C368" s="33" t="s">
        <v>2370</v>
      </c>
      <c r="D368" s="33" t="s">
        <v>2371</v>
      </c>
      <c r="E368" s="33" t="s">
        <v>865</v>
      </c>
      <c r="F368" s="33" t="s">
        <v>1261</v>
      </c>
      <c r="G368" s="33" t="s">
        <v>6</v>
      </c>
      <c r="I368" s="34"/>
      <c r="J368" s="34"/>
      <c r="K368" s="34"/>
      <c r="L368" s="34"/>
      <c r="M368" s="34"/>
      <c r="N368" s="34"/>
    </row>
    <row r="369" spans="1:14" s="35" customFormat="1" ht="15.75" customHeight="1" x14ac:dyDescent="0.15">
      <c r="A369" s="33" t="s">
        <v>2372</v>
      </c>
      <c r="B369" s="33" t="s">
        <v>1</v>
      </c>
      <c r="C369" s="33" t="s">
        <v>2373</v>
      </c>
      <c r="D369" s="33" t="s">
        <v>2374</v>
      </c>
      <c r="E369" s="33" t="s">
        <v>865</v>
      </c>
      <c r="F369" s="33" t="s">
        <v>1261</v>
      </c>
      <c r="G369" s="33" t="s">
        <v>6</v>
      </c>
      <c r="I369" s="34"/>
      <c r="J369" s="34"/>
      <c r="K369" s="34"/>
      <c r="L369" s="34"/>
      <c r="M369" s="34"/>
      <c r="N369" s="34"/>
    </row>
    <row r="370" spans="1:14" s="35" customFormat="1" ht="15.75" customHeight="1" x14ac:dyDescent="0.15">
      <c r="A370" s="33" t="s">
        <v>2375</v>
      </c>
      <c r="B370" s="33" t="s">
        <v>1</v>
      </c>
      <c r="C370" s="36" t="s">
        <v>2</v>
      </c>
      <c r="D370" s="33" t="s">
        <v>2376</v>
      </c>
      <c r="E370" s="33" t="s">
        <v>865</v>
      </c>
      <c r="F370" s="33" t="s">
        <v>1261</v>
      </c>
      <c r="G370" s="33" t="s">
        <v>6</v>
      </c>
      <c r="I370" s="34"/>
      <c r="J370" s="34"/>
      <c r="K370" s="34"/>
      <c r="L370" s="34"/>
      <c r="M370" s="34"/>
      <c r="N370" s="34"/>
    </row>
    <row r="371" spans="1:14" s="35" customFormat="1" ht="15.75" customHeight="1" x14ac:dyDescent="0.15">
      <c r="A371" s="33" t="s">
        <v>2377</v>
      </c>
      <c r="B371" s="33" t="s">
        <v>20</v>
      </c>
      <c r="C371" s="36" t="s">
        <v>2</v>
      </c>
      <c r="D371" s="33" t="s">
        <v>2378</v>
      </c>
      <c r="E371" s="33" t="s">
        <v>865</v>
      </c>
      <c r="F371" s="33" t="s">
        <v>1261</v>
      </c>
      <c r="G371" s="33" t="s">
        <v>6</v>
      </c>
      <c r="I371" s="34"/>
      <c r="J371" s="34"/>
      <c r="K371" s="34"/>
      <c r="L371" s="34"/>
      <c r="M371" s="34"/>
      <c r="N371" s="34"/>
    </row>
    <row r="372" spans="1:14" s="35" customFormat="1" ht="15.75" customHeight="1" x14ac:dyDescent="0.15">
      <c r="A372" s="33" t="s">
        <v>2379</v>
      </c>
      <c r="B372" s="33" t="s">
        <v>20</v>
      </c>
      <c r="C372" s="36" t="s">
        <v>2</v>
      </c>
      <c r="D372" s="33" t="s">
        <v>2380</v>
      </c>
      <c r="E372" s="33" t="s">
        <v>865</v>
      </c>
      <c r="F372" s="33" t="s">
        <v>1261</v>
      </c>
      <c r="G372" s="33" t="s">
        <v>6</v>
      </c>
      <c r="I372" s="34"/>
      <c r="J372" s="34"/>
      <c r="K372" s="34"/>
      <c r="L372" s="34"/>
      <c r="M372" s="34"/>
      <c r="N372" s="34"/>
    </row>
    <row r="373" spans="1:14" s="35" customFormat="1" ht="15.75" customHeight="1" x14ac:dyDescent="0.15">
      <c r="A373" s="33" t="s">
        <v>2381</v>
      </c>
      <c r="B373" s="33" t="s">
        <v>20</v>
      </c>
      <c r="C373" s="36" t="s">
        <v>2</v>
      </c>
      <c r="D373" s="33" t="s">
        <v>2382</v>
      </c>
      <c r="E373" s="33" t="s">
        <v>865</v>
      </c>
      <c r="F373" s="33" t="s">
        <v>1261</v>
      </c>
      <c r="G373" s="33" t="s">
        <v>6</v>
      </c>
      <c r="I373" s="34"/>
      <c r="J373" s="34"/>
      <c r="K373" s="34"/>
      <c r="L373" s="34"/>
      <c r="M373" s="34"/>
      <c r="N373" s="34"/>
    </row>
    <row r="374" spans="1:14" s="35" customFormat="1" ht="15.75" customHeight="1" x14ac:dyDescent="0.15">
      <c r="A374" s="33" t="s">
        <v>2383</v>
      </c>
      <c r="B374" s="33" t="s">
        <v>20</v>
      </c>
      <c r="C374" s="36" t="s">
        <v>2</v>
      </c>
      <c r="D374" s="33" t="s">
        <v>2384</v>
      </c>
      <c r="E374" s="33" t="s">
        <v>865</v>
      </c>
      <c r="F374" s="33" t="s">
        <v>1261</v>
      </c>
      <c r="G374" s="33" t="s">
        <v>6</v>
      </c>
      <c r="I374" s="34"/>
      <c r="J374" s="34"/>
      <c r="K374" s="34"/>
      <c r="L374" s="34"/>
      <c r="M374" s="34"/>
      <c r="N374" s="34"/>
    </row>
    <row r="375" spans="1:14" s="35" customFormat="1" ht="15.75" customHeight="1" x14ac:dyDescent="0.15">
      <c r="A375" s="33" t="s">
        <v>2385</v>
      </c>
      <c r="B375" s="33" t="s">
        <v>20</v>
      </c>
      <c r="C375" s="36" t="s">
        <v>2</v>
      </c>
      <c r="D375" s="33" t="s">
        <v>2386</v>
      </c>
      <c r="E375" s="33" t="s">
        <v>865</v>
      </c>
      <c r="F375" s="33" t="s">
        <v>1261</v>
      </c>
      <c r="G375" s="33" t="s">
        <v>6</v>
      </c>
      <c r="I375" s="34"/>
      <c r="J375" s="34"/>
      <c r="K375" s="34"/>
      <c r="L375" s="34"/>
      <c r="M375" s="34"/>
      <c r="N375" s="34"/>
    </row>
    <row r="376" spans="1:14" s="35" customFormat="1" ht="15.75" customHeight="1" x14ac:dyDescent="0.15">
      <c r="A376" s="33" t="s">
        <v>2387</v>
      </c>
      <c r="B376" s="33" t="s">
        <v>20</v>
      </c>
      <c r="C376" s="33" t="s">
        <v>2388</v>
      </c>
      <c r="D376" s="33" t="s">
        <v>2389</v>
      </c>
      <c r="E376" s="33" t="s">
        <v>865</v>
      </c>
      <c r="F376" s="33" t="s">
        <v>1261</v>
      </c>
      <c r="G376" s="33" t="s">
        <v>6</v>
      </c>
      <c r="I376" s="34"/>
      <c r="J376" s="34"/>
      <c r="K376" s="34"/>
      <c r="L376" s="34"/>
      <c r="M376" s="34"/>
      <c r="N376" s="34"/>
    </row>
    <row r="377" spans="1:14" s="35" customFormat="1" ht="15.75" customHeight="1" x14ac:dyDescent="0.15">
      <c r="A377" s="37" t="s">
        <v>2390</v>
      </c>
      <c r="B377" s="38" t="s">
        <v>20</v>
      </c>
      <c r="C377" s="37" t="s">
        <v>2391</v>
      </c>
      <c r="D377" s="38" t="s">
        <v>650</v>
      </c>
      <c r="E377" s="38" t="s">
        <v>204</v>
      </c>
      <c r="F377" s="38" t="s">
        <v>205</v>
      </c>
      <c r="G377" s="39" t="s">
        <v>6</v>
      </c>
    </row>
    <row r="378" spans="1:14" s="35" customFormat="1" ht="15.75" customHeight="1" x14ac:dyDescent="0.15">
      <c r="A378" s="37" t="s">
        <v>2392</v>
      </c>
      <c r="B378" s="38" t="s">
        <v>20</v>
      </c>
      <c r="C378" s="37" t="s">
        <v>2393</v>
      </c>
      <c r="D378" s="38" t="s">
        <v>650</v>
      </c>
      <c r="E378" s="38" t="s">
        <v>204</v>
      </c>
      <c r="F378" s="38" t="s">
        <v>2394</v>
      </c>
      <c r="G378" s="39" t="s">
        <v>6</v>
      </c>
    </row>
    <row r="379" spans="1:14" s="35" customFormat="1" ht="15.75" customHeight="1" x14ac:dyDescent="0.15">
      <c r="A379" s="37" t="s">
        <v>2395</v>
      </c>
      <c r="B379" s="38" t="s">
        <v>20</v>
      </c>
      <c r="C379" s="38" t="s">
        <v>2396</v>
      </c>
      <c r="D379" s="38" t="s">
        <v>231</v>
      </c>
      <c r="E379" s="38" t="s">
        <v>204</v>
      </c>
      <c r="F379" s="38" t="s">
        <v>205</v>
      </c>
      <c r="G379" s="39" t="s">
        <v>6</v>
      </c>
    </row>
    <row r="380" spans="1:14" s="35" customFormat="1" ht="15.75" customHeight="1" x14ac:dyDescent="0.15">
      <c r="A380" s="37" t="s">
        <v>2397</v>
      </c>
      <c r="B380" s="38" t="s">
        <v>20</v>
      </c>
      <c r="C380" s="38" t="s">
        <v>2398</v>
      </c>
      <c r="D380" s="37" t="s">
        <v>231</v>
      </c>
      <c r="E380" s="38" t="s">
        <v>204</v>
      </c>
      <c r="F380" s="38" t="s">
        <v>205</v>
      </c>
      <c r="G380" s="39" t="s">
        <v>6</v>
      </c>
    </row>
    <row r="381" spans="1:14" s="35" customFormat="1" ht="15.75" customHeight="1" x14ac:dyDescent="0.15">
      <c r="A381" s="37" t="s">
        <v>2399</v>
      </c>
      <c r="B381" s="38" t="s">
        <v>20</v>
      </c>
      <c r="C381" s="38" t="s">
        <v>2400</v>
      </c>
      <c r="D381" s="38" t="s">
        <v>231</v>
      </c>
      <c r="E381" s="38" t="s">
        <v>204</v>
      </c>
      <c r="F381" s="38" t="s">
        <v>205</v>
      </c>
      <c r="G381" s="39" t="s">
        <v>6</v>
      </c>
    </row>
    <row r="382" spans="1:14" s="35" customFormat="1" ht="15.75" customHeight="1" x14ac:dyDescent="0.15">
      <c r="A382" s="37" t="s">
        <v>2401</v>
      </c>
      <c r="B382" s="38" t="s">
        <v>20</v>
      </c>
      <c r="C382" s="38" t="s">
        <v>2402</v>
      </c>
      <c r="D382" s="38" t="s">
        <v>231</v>
      </c>
      <c r="E382" s="38" t="s">
        <v>204</v>
      </c>
      <c r="F382" s="38" t="s">
        <v>205</v>
      </c>
      <c r="G382" s="39" t="s">
        <v>6</v>
      </c>
    </row>
    <row r="383" spans="1:14" s="35" customFormat="1" ht="15.75" customHeight="1" x14ac:dyDescent="0.15">
      <c r="A383" s="37" t="s">
        <v>2403</v>
      </c>
      <c r="B383" s="38" t="s">
        <v>20</v>
      </c>
      <c r="C383" s="38" t="s">
        <v>2404</v>
      </c>
      <c r="D383" s="38" t="s">
        <v>231</v>
      </c>
      <c r="E383" s="38" t="s">
        <v>204</v>
      </c>
      <c r="F383" s="38" t="s">
        <v>205</v>
      </c>
      <c r="G383" s="39" t="s">
        <v>6</v>
      </c>
    </row>
    <row r="384" spans="1:14" s="35" customFormat="1" ht="15.75" customHeight="1" x14ac:dyDescent="0.15">
      <c r="A384" s="37" t="s">
        <v>2405</v>
      </c>
      <c r="B384" s="38" t="s">
        <v>20</v>
      </c>
      <c r="C384" s="38" t="s">
        <v>2406</v>
      </c>
      <c r="D384" s="38" t="s">
        <v>231</v>
      </c>
      <c r="E384" s="38" t="s">
        <v>204</v>
      </c>
      <c r="F384" s="38" t="s">
        <v>205</v>
      </c>
      <c r="G384" s="39" t="s">
        <v>6</v>
      </c>
    </row>
    <row r="385" spans="1:7" s="35" customFormat="1" ht="15.75" customHeight="1" x14ac:dyDescent="0.15">
      <c r="A385" s="37" t="s">
        <v>2407</v>
      </c>
      <c r="B385" s="38" t="s">
        <v>20</v>
      </c>
      <c r="C385" s="38" t="s">
        <v>2408</v>
      </c>
      <c r="D385" s="37" t="s">
        <v>2062</v>
      </c>
      <c r="E385" s="38" t="s">
        <v>204</v>
      </c>
      <c r="F385" s="38" t="s">
        <v>205</v>
      </c>
      <c r="G385" s="39" t="s">
        <v>6</v>
      </c>
    </row>
    <row r="386" spans="1:7" s="35" customFormat="1" ht="15.75" customHeight="1" x14ac:dyDescent="0.15">
      <c r="A386" s="37" t="s">
        <v>2409</v>
      </c>
      <c r="B386" s="38" t="s">
        <v>20</v>
      </c>
      <c r="C386" s="38" t="s">
        <v>2410</v>
      </c>
      <c r="D386" s="38" t="s">
        <v>231</v>
      </c>
      <c r="E386" s="38" t="s">
        <v>204</v>
      </c>
      <c r="F386" s="38" t="s">
        <v>205</v>
      </c>
      <c r="G386" s="39" t="s">
        <v>6</v>
      </c>
    </row>
    <row r="387" spans="1:7" s="35" customFormat="1" ht="15.75" customHeight="1" x14ac:dyDescent="0.15">
      <c r="A387" s="37" t="s">
        <v>2411</v>
      </c>
      <c r="B387" s="38" t="s">
        <v>20</v>
      </c>
      <c r="C387" s="37" t="s">
        <v>2412</v>
      </c>
      <c r="D387" s="38" t="s">
        <v>2413</v>
      </c>
      <c r="E387" s="38" t="s">
        <v>204</v>
      </c>
      <c r="F387" s="38" t="s">
        <v>205</v>
      </c>
      <c r="G387" s="39" t="s">
        <v>6</v>
      </c>
    </row>
    <row r="388" spans="1:7" s="35" customFormat="1" ht="15.75" customHeight="1" x14ac:dyDescent="0.15">
      <c r="A388" s="37" t="s">
        <v>2414</v>
      </c>
      <c r="B388" s="38" t="s">
        <v>20</v>
      </c>
      <c r="C388" s="38" t="s">
        <v>2415</v>
      </c>
      <c r="D388" s="38" t="s">
        <v>231</v>
      </c>
      <c r="E388" s="38" t="s">
        <v>204</v>
      </c>
      <c r="F388" s="38" t="s">
        <v>205</v>
      </c>
      <c r="G388" s="39" t="s">
        <v>6</v>
      </c>
    </row>
    <row r="389" spans="1:7" s="35" customFormat="1" ht="15.75" customHeight="1" x14ac:dyDescent="0.15">
      <c r="A389" s="37" t="s">
        <v>2416</v>
      </c>
      <c r="B389" s="38" t="s">
        <v>20</v>
      </c>
      <c r="C389" s="38" t="s">
        <v>2417</v>
      </c>
      <c r="D389" s="37" t="s">
        <v>2280</v>
      </c>
      <c r="E389" s="38" t="s">
        <v>204</v>
      </c>
      <c r="F389" s="38" t="s">
        <v>205</v>
      </c>
      <c r="G389" s="39" t="s">
        <v>6</v>
      </c>
    </row>
    <row r="390" spans="1:7" s="35" customFormat="1" ht="15.75" customHeight="1" x14ac:dyDescent="0.15">
      <c r="A390" s="37" t="s">
        <v>2418</v>
      </c>
      <c r="B390" s="38" t="s">
        <v>20</v>
      </c>
      <c r="C390" s="38" t="s">
        <v>2419</v>
      </c>
      <c r="D390" s="37" t="s">
        <v>2280</v>
      </c>
      <c r="E390" s="38" t="s">
        <v>204</v>
      </c>
      <c r="F390" s="38" t="s">
        <v>205</v>
      </c>
      <c r="G390" s="39" t="s">
        <v>6</v>
      </c>
    </row>
    <row r="391" spans="1:7" s="35" customFormat="1" ht="15.75" customHeight="1" x14ac:dyDescent="0.15">
      <c r="A391" s="37" t="s">
        <v>2420</v>
      </c>
      <c r="B391" s="38" t="s">
        <v>20</v>
      </c>
      <c r="C391" s="37" t="s">
        <v>2421</v>
      </c>
      <c r="D391" s="38" t="s">
        <v>650</v>
      </c>
      <c r="E391" s="38" t="s">
        <v>204</v>
      </c>
      <c r="F391" s="38" t="s">
        <v>205</v>
      </c>
      <c r="G391" s="39" t="s">
        <v>6</v>
      </c>
    </row>
    <row r="392" spans="1:7" s="35" customFormat="1" ht="15.75" customHeight="1" x14ac:dyDescent="0.15">
      <c r="A392" s="37" t="s">
        <v>2422</v>
      </c>
      <c r="B392" s="38" t="s">
        <v>20</v>
      </c>
      <c r="C392" s="37" t="s">
        <v>2423</v>
      </c>
      <c r="D392" s="38" t="s">
        <v>650</v>
      </c>
      <c r="E392" s="38" t="s">
        <v>204</v>
      </c>
      <c r="F392" s="38" t="s">
        <v>205</v>
      </c>
      <c r="G392" s="39" t="s">
        <v>6</v>
      </c>
    </row>
    <row r="393" spans="1:7" s="35" customFormat="1" ht="15.75" customHeight="1" x14ac:dyDescent="0.15">
      <c r="A393" s="37" t="s">
        <v>2424</v>
      </c>
      <c r="B393" s="38" t="s">
        <v>20</v>
      </c>
      <c r="C393" s="37" t="s">
        <v>2425</v>
      </c>
      <c r="D393" s="38" t="s">
        <v>650</v>
      </c>
      <c r="E393" s="38" t="s">
        <v>204</v>
      </c>
      <c r="F393" s="38" t="s">
        <v>205</v>
      </c>
      <c r="G393" s="39" t="s">
        <v>6</v>
      </c>
    </row>
    <row r="394" spans="1:7" s="35" customFormat="1" ht="15.75" customHeight="1" x14ac:dyDescent="0.15">
      <c r="A394" s="37" t="s">
        <v>2426</v>
      </c>
      <c r="B394" s="38" t="s">
        <v>20</v>
      </c>
      <c r="C394" s="38" t="s">
        <v>2427</v>
      </c>
      <c r="D394" s="38" t="s">
        <v>231</v>
      </c>
      <c r="E394" s="38" t="s">
        <v>204</v>
      </c>
      <c r="F394" s="38" t="s">
        <v>205</v>
      </c>
      <c r="G394" s="39" t="s">
        <v>6</v>
      </c>
    </row>
    <row r="395" spans="1:7" s="35" customFormat="1" ht="15.75" customHeight="1" x14ac:dyDescent="0.15">
      <c r="A395" s="37" t="s">
        <v>2428</v>
      </c>
      <c r="B395" s="38" t="s">
        <v>20</v>
      </c>
      <c r="C395" s="38" t="s">
        <v>2429</v>
      </c>
      <c r="D395" s="37" t="s">
        <v>2062</v>
      </c>
      <c r="E395" s="38" t="s">
        <v>204</v>
      </c>
      <c r="F395" s="38" t="s">
        <v>205</v>
      </c>
      <c r="G395" s="39" t="s">
        <v>6</v>
      </c>
    </row>
    <row r="396" spans="1:7" s="35" customFormat="1" ht="15.75" customHeight="1" x14ac:dyDescent="0.15">
      <c r="A396" s="37" t="s">
        <v>2430</v>
      </c>
      <c r="B396" s="38" t="s">
        <v>20</v>
      </c>
      <c r="C396" s="38" t="s">
        <v>2431</v>
      </c>
      <c r="D396" s="37" t="s">
        <v>2062</v>
      </c>
      <c r="E396" s="38" t="s">
        <v>204</v>
      </c>
      <c r="F396" s="38" t="s">
        <v>205</v>
      </c>
      <c r="G396" s="39" t="s">
        <v>6</v>
      </c>
    </row>
    <row r="397" spans="1:7" s="35" customFormat="1" ht="15.75" customHeight="1" x14ac:dyDescent="0.15">
      <c r="A397" s="37" t="s">
        <v>2432</v>
      </c>
      <c r="B397" s="38" t="s">
        <v>20</v>
      </c>
      <c r="C397" s="38" t="s">
        <v>2433</v>
      </c>
      <c r="D397" s="37" t="s">
        <v>2062</v>
      </c>
      <c r="E397" s="38" t="s">
        <v>204</v>
      </c>
      <c r="F397" s="38" t="s">
        <v>205</v>
      </c>
      <c r="G397" s="39" t="s">
        <v>6</v>
      </c>
    </row>
    <row r="398" spans="1:7" s="35" customFormat="1" ht="15.75" customHeight="1" x14ac:dyDescent="0.15">
      <c r="A398" s="37" t="s">
        <v>2434</v>
      </c>
      <c r="B398" s="38" t="s">
        <v>20</v>
      </c>
      <c r="C398" s="38" t="s">
        <v>2435</v>
      </c>
      <c r="D398" s="38" t="s">
        <v>2280</v>
      </c>
      <c r="E398" s="38" t="s">
        <v>204</v>
      </c>
      <c r="F398" s="38" t="s">
        <v>2436</v>
      </c>
      <c r="G398" s="39" t="s">
        <v>6</v>
      </c>
    </row>
    <row r="399" spans="1:7" s="35" customFormat="1" ht="15.75" customHeight="1" x14ac:dyDescent="0.15">
      <c r="A399" s="37" t="s">
        <v>2437</v>
      </c>
      <c r="B399" s="38" t="s">
        <v>20</v>
      </c>
      <c r="C399" s="38" t="s">
        <v>2438</v>
      </c>
      <c r="D399" s="37" t="s">
        <v>2062</v>
      </c>
      <c r="E399" s="38" t="s">
        <v>204</v>
      </c>
      <c r="F399" s="38" t="s">
        <v>205</v>
      </c>
      <c r="G399" s="39" t="s">
        <v>6</v>
      </c>
    </row>
    <row r="400" spans="1:7" s="35" customFormat="1" ht="15.75" customHeight="1" x14ac:dyDescent="0.15">
      <c r="A400" s="37" t="s">
        <v>2439</v>
      </c>
      <c r="B400" s="38" t="s">
        <v>20</v>
      </c>
      <c r="C400" s="38" t="s">
        <v>2440</v>
      </c>
      <c r="D400" s="37" t="s">
        <v>2062</v>
      </c>
      <c r="E400" s="38" t="s">
        <v>204</v>
      </c>
      <c r="F400" s="38" t="s">
        <v>205</v>
      </c>
      <c r="G400" s="39" t="s">
        <v>6</v>
      </c>
    </row>
    <row r="401" spans="1:7" s="35" customFormat="1" ht="15.75" customHeight="1" x14ac:dyDescent="0.15">
      <c r="A401" s="37" t="s">
        <v>2441</v>
      </c>
      <c r="B401" s="38" t="s">
        <v>20</v>
      </c>
      <c r="C401" s="38" t="s">
        <v>2442</v>
      </c>
      <c r="D401" s="38" t="s">
        <v>2280</v>
      </c>
      <c r="E401" s="38" t="s">
        <v>204</v>
      </c>
      <c r="F401" s="38" t="s">
        <v>205</v>
      </c>
      <c r="G401" s="39" t="s">
        <v>6</v>
      </c>
    </row>
    <row r="402" spans="1:7" s="35" customFormat="1" ht="15.75" customHeight="1" x14ac:dyDescent="0.15">
      <c r="A402" s="37" t="s">
        <v>2443</v>
      </c>
      <c r="B402" s="38" t="s">
        <v>20</v>
      </c>
      <c r="C402" s="38" t="s">
        <v>2444</v>
      </c>
      <c r="D402" s="38" t="s">
        <v>231</v>
      </c>
      <c r="E402" s="38" t="s">
        <v>204</v>
      </c>
      <c r="F402" s="38" t="s">
        <v>205</v>
      </c>
      <c r="G402" s="39" t="s">
        <v>6</v>
      </c>
    </row>
    <row r="403" spans="1:7" s="35" customFormat="1" ht="15.75" customHeight="1" x14ac:dyDescent="0.15">
      <c r="A403" s="37" t="s">
        <v>2445</v>
      </c>
      <c r="B403" s="38" t="s">
        <v>20</v>
      </c>
      <c r="C403" s="38" t="s">
        <v>2446</v>
      </c>
      <c r="D403" s="38" t="s">
        <v>231</v>
      </c>
      <c r="E403" s="38" t="s">
        <v>204</v>
      </c>
      <c r="F403" s="38" t="s">
        <v>205</v>
      </c>
      <c r="G403" s="39" t="s">
        <v>6</v>
      </c>
    </row>
    <row r="404" spans="1:7" s="35" customFormat="1" ht="15.75" customHeight="1" x14ac:dyDescent="0.15">
      <c r="A404" s="37" t="s">
        <v>2447</v>
      </c>
      <c r="B404" s="38" t="s">
        <v>20</v>
      </c>
      <c r="C404" s="37" t="s">
        <v>2406</v>
      </c>
      <c r="D404" s="37"/>
      <c r="E404" s="38" t="s">
        <v>204</v>
      </c>
      <c r="F404" s="38" t="s">
        <v>205</v>
      </c>
      <c r="G404" s="39" t="s">
        <v>6</v>
      </c>
    </row>
    <row r="405" spans="1:7" s="35" customFormat="1" ht="15.75" customHeight="1" x14ac:dyDescent="0.15">
      <c r="A405" s="37" t="s">
        <v>2448</v>
      </c>
      <c r="B405" s="38" t="s">
        <v>20</v>
      </c>
      <c r="C405" s="37" t="s">
        <v>2449</v>
      </c>
      <c r="D405" s="37"/>
      <c r="E405" s="38" t="s">
        <v>204</v>
      </c>
      <c r="F405" s="38" t="s">
        <v>205</v>
      </c>
      <c r="G405" s="39" t="s">
        <v>6</v>
      </c>
    </row>
    <row r="406" spans="1:7" s="35" customFormat="1" ht="15.75" customHeight="1" x14ac:dyDescent="0.15">
      <c r="A406" s="37" t="s">
        <v>2450</v>
      </c>
      <c r="B406" s="37" t="s">
        <v>1</v>
      </c>
      <c r="C406" s="40" t="s">
        <v>2451</v>
      </c>
      <c r="D406" s="37" t="s">
        <v>2452</v>
      </c>
      <c r="E406" s="37" t="s">
        <v>204</v>
      </c>
      <c r="F406" s="37" t="s">
        <v>205</v>
      </c>
      <c r="G406" s="39" t="s">
        <v>6</v>
      </c>
    </row>
    <row r="407" spans="1:7" s="35" customFormat="1" ht="15.75" customHeight="1" x14ac:dyDescent="0.15">
      <c r="A407" s="37" t="s">
        <v>2453</v>
      </c>
      <c r="B407" s="37" t="s">
        <v>1</v>
      </c>
      <c r="C407" s="40" t="s">
        <v>2454</v>
      </c>
      <c r="D407" s="37" t="s">
        <v>2455</v>
      </c>
      <c r="E407" s="37" t="s">
        <v>204</v>
      </c>
      <c r="F407" s="37" t="s">
        <v>205</v>
      </c>
      <c r="G407" s="39" t="s">
        <v>6</v>
      </c>
    </row>
    <row r="408" spans="1:7" s="35" customFormat="1" ht="15.75" customHeight="1" x14ac:dyDescent="0.15">
      <c r="A408" s="37" t="s">
        <v>2456</v>
      </c>
      <c r="B408" s="37" t="s">
        <v>1</v>
      </c>
      <c r="C408" s="37" t="s">
        <v>2457</v>
      </c>
      <c r="D408" s="37" t="s">
        <v>2458</v>
      </c>
      <c r="E408" s="37" t="s">
        <v>204</v>
      </c>
      <c r="F408" s="37" t="s">
        <v>205</v>
      </c>
      <c r="G408" s="39" t="s">
        <v>6</v>
      </c>
    </row>
    <row r="409" spans="1:7" s="35" customFormat="1" ht="15.75" customHeight="1" x14ac:dyDescent="0.15">
      <c r="A409" s="37" t="s">
        <v>2459</v>
      </c>
      <c r="B409" s="37" t="s">
        <v>1</v>
      </c>
      <c r="C409" s="40" t="s">
        <v>2460</v>
      </c>
      <c r="D409" s="37" t="s">
        <v>2461</v>
      </c>
      <c r="E409" s="37" t="s">
        <v>204</v>
      </c>
      <c r="F409" s="37" t="s">
        <v>205</v>
      </c>
      <c r="G409" s="39" t="s">
        <v>6</v>
      </c>
    </row>
    <row r="410" spans="1:7" s="35" customFormat="1" ht="15.75" customHeight="1" x14ac:dyDescent="0.15">
      <c r="A410" s="37" t="s">
        <v>2462</v>
      </c>
      <c r="B410" s="37" t="s">
        <v>1</v>
      </c>
      <c r="C410" s="40" t="s">
        <v>2463</v>
      </c>
      <c r="D410" s="37" t="s">
        <v>2464</v>
      </c>
      <c r="E410" s="37" t="s">
        <v>204</v>
      </c>
      <c r="F410" s="37" t="s">
        <v>205</v>
      </c>
      <c r="G410" s="39" t="s">
        <v>6</v>
      </c>
    </row>
    <row r="411" spans="1:7" s="35" customFormat="1" ht="15.75" customHeight="1" x14ac:dyDescent="0.15">
      <c r="A411" s="37" t="s">
        <v>2465</v>
      </c>
      <c r="B411" s="37" t="s">
        <v>1</v>
      </c>
      <c r="C411" s="40" t="s">
        <v>2466</v>
      </c>
      <c r="D411" s="37" t="s">
        <v>2467</v>
      </c>
      <c r="E411" s="37" t="s">
        <v>204</v>
      </c>
      <c r="F411" s="37" t="s">
        <v>205</v>
      </c>
      <c r="G411" s="39" t="s">
        <v>6</v>
      </c>
    </row>
    <row r="412" spans="1:7" s="35" customFormat="1" ht="15.75" customHeight="1" x14ac:dyDescent="0.15">
      <c r="A412" s="37" t="s">
        <v>2468</v>
      </c>
      <c r="B412" s="37" t="s">
        <v>1</v>
      </c>
      <c r="C412" s="40" t="s">
        <v>2469</v>
      </c>
      <c r="D412" s="37" t="s">
        <v>2470</v>
      </c>
      <c r="E412" s="37" t="s">
        <v>204</v>
      </c>
      <c r="F412" s="37" t="s">
        <v>205</v>
      </c>
      <c r="G412" s="39" t="s">
        <v>6</v>
      </c>
    </row>
    <row r="413" spans="1:7" s="35" customFormat="1" ht="15.75" customHeight="1" x14ac:dyDescent="0.15">
      <c r="A413" s="37" t="s">
        <v>2471</v>
      </c>
      <c r="B413" s="41" t="s">
        <v>20</v>
      </c>
      <c r="C413" s="41"/>
      <c r="D413" s="41" t="s">
        <v>2472</v>
      </c>
      <c r="E413" s="41" t="s">
        <v>204</v>
      </c>
      <c r="F413" s="41" t="s">
        <v>205</v>
      </c>
      <c r="G413" s="39" t="s">
        <v>6</v>
      </c>
    </row>
    <row r="414" spans="1:7" s="35" customFormat="1" ht="15.75" customHeight="1" x14ac:dyDescent="0.15">
      <c r="A414" s="37" t="s">
        <v>2473</v>
      </c>
      <c r="B414" s="41" t="s">
        <v>20</v>
      </c>
      <c r="C414" s="41"/>
      <c r="D414" s="41" t="s">
        <v>2474</v>
      </c>
      <c r="E414" s="41" t="s">
        <v>204</v>
      </c>
      <c r="F414" s="41" t="s">
        <v>205</v>
      </c>
      <c r="G414" s="39" t="s">
        <v>6</v>
      </c>
    </row>
    <row r="415" spans="1:7" s="35" customFormat="1" ht="15.75" customHeight="1" x14ac:dyDescent="0.15">
      <c r="A415" s="37" t="s">
        <v>2475</v>
      </c>
      <c r="B415" s="41" t="s">
        <v>20</v>
      </c>
      <c r="C415" s="41"/>
      <c r="D415" s="41" t="s">
        <v>2476</v>
      </c>
      <c r="E415" s="41" t="s">
        <v>204</v>
      </c>
      <c r="F415" s="41" t="s">
        <v>205</v>
      </c>
      <c r="G415" s="39" t="s">
        <v>6</v>
      </c>
    </row>
    <row r="416" spans="1:7" s="35" customFormat="1" ht="15.75" customHeight="1" x14ac:dyDescent="0.15">
      <c r="A416" s="37" t="s">
        <v>2477</v>
      </c>
      <c r="B416" s="41" t="s">
        <v>20</v>
      </c>
      <c r="C416" s="41"/>
      <c r="D416" s="41" t="s">
        <v>2478</v>
      </c>
      <c r="E416" s="41" t="s">
        <v>204</v>
      </c>
      <c r="F416" s="41" t="s">
        <v>205</v>
      </c>
      <c r="G416" s="39" t="s">
        <v>6</v>
      </c>
    </row>
    <row r="417" spans="1:7" s="35" customFormat="1" ht="15.75" customHeight="1" x14ac:dyDescent="0.15">
      <c r="A417" s="37" t="s">
        <v>2479</v>
      </c>
      <c r="B417" s="41" t="s">
        <v>20</v>
      </c>
      <c r="C417" s="41"/>
      <c r="D417" s="41" t="s">
        <v>2480</v>
      </c>
      <c r="E417" s="41" t="s">
        <v>204</v>
      </c>
      <c r="F417" s="41" t="s">
        <v>205</v>
      </c>
      <c r="G417" s="39" t="s">
        <v>6</v>
      </c>
    </row>
    <row r="418" spans="1:7" s="35" customFormat="1" ht="15.75" customHeight="1" x14ac:dyDescent="0.15">
      <c r="A418" s="37" t="s">
        <v>2481</v>
      </c>
      <c r="B418" s="41" t="s">
        <v>20</v>
      </c>
      <c r="C418" s="41"/>
      <c r="D418" s="41" t="s">
        <v>2482</v>
      </c>
      <c r="E418" s="41" t="s">
        <v>204</v>
      </c>
      <c r="F418" s="41" t="s">
        <v>205</v>
      </c>
      <c r="G418" s="39" t="s">
        <v>6</v>
      </c>
    </row>
    <row r="419" spans="1:7" s="35" customFormat="1" ht="15.75" customHeight="1" x14ac:dyDescent="0.15">
      <c r="A419" s="37" t="s">
        <v>2483</v>
      </c>
      <c r="B419" s="41" t="s">
        <v>20</v>
      </c>
      <c r="C419" s="41"/>
      <c r="D419" s="41" t="s">
        <v>2484</v>
      </c>
      <c r="E419" s="41" t="s">
        <v>204</v>
      </c>
      <c r="F419" s="41" t="s">
        <v>205</v>
      </c>
      <c r="G419" s="39" t="s">
        <v>6</v>
      </c>
    </row>
    <row r="420" spans="1:7" s="35" customFormat="1" ht="15.75" customHeight="1" x14ac:dyDescent="0.15">
      <c r="A420" s="37" t="s">
        <v>2485</v>
      </c>
      <c r="B420" s="41" t="s">
        <v>20</v>
      </c>
      <c r="C420" s="41"/>
      <c r="D420" s="41" t="s">
        <v>2486</v>
      </c>
      <c r="E420" s="41" t="s">
        <v>204</v>
      </c>
      <c r="F420" s="41" t="s">
        <v>205</v>
      </c>
      <c r="G420" s="39" t="s">
        <v>6</v>
      </c>
    </row>
    <row r="421" spans="1:7" s="35" customFormat="1" ht="15.75" customHeight="1" x14ac:dyDescent="0.15">
      <c r="A421" s="37" t="s">
        <v>2487</v>
      </c>
      <c r="B421" s="41" t="s">
        <v>20</v>
      </c>
      <c r="C421" s="41"/>
      <c r="D421" s="41" t="s">
        <v>2488</v>
      </c>
      <c r="E421" s="41" t="s">
        <v>204</v>
      </c>
      <c r="F421" s="41" t="s">
        <v>205</v>
      </c>
      <c r="G421" s="39" t="s">
        <v>6</v>
      </c>
    </row>
    <row r="422" spans="1:7" s="35" customFormat="1" ht="15.75" customHeight="1" x14ac:dyDescent="0.15">
      <c r="A422" s="37" t="s">
        <v>2489</v>
      </c>
      <c r="B422" s="41" t="s">
        <v>20</v>
      </c>
      <c r="C422" s="41"/>
      <c r="D422" s="41" t="s">
        <v>2490</v>
      </c>
      <c r="E422" s="41" t="s">
        <v>204</v>
      </c>
      <c r="F422" s="41" t="s">
        <v>205</v>
      </c>
      <c r="G422" s="39" t="s">
        <v>6</v>
      </c>
    </row>
    <row r="423" spans="1:7" s="35" customFormat="1" ht="15.75" customHeight="1" x14ac:dyDescent="0.15">
      <c r="A423" s="37" t="s">
        <v>2491</v>
      </c>
      <c r="B423" s="41" t="s">
        <v>20</v>
      </c>
      <c r="C423" s="41"/>
      <c r="D423" s="41" t="s">
        <v>2492</v>
      </c>
      <c r="E423" s="41" t="s">
        <v>204</v>
      </c>
      <c r="F423" s="41" t="s">
        <v>2493</v>
      </c>
      <c r="G423" s="39" t="s">
        <v>6</v>
      </c>
    </row>
    <row r="424" spans="1:7" s="35" customFormat="1" ht="15.75" customHeight="1" x14ac:dyDescent="0.15">
      <c r="A424" s="37" t="s">
        <v>2494</v>
      </c>
      <c r="B424" s="41" t="s">
        <v>20</v>
      </c>
      <c r="C424" s="41"/>
      <c r="D424" s="41" t="s">
        <v>2495</v>
      </c>
      <c r="E424" s="41" t="s">
        <v>204</v>
      </c>
      <c r="F424" s="41" t="s">
        <v>205</v>
      </c>
      <c r="G424" s="39" t="s">
        <v>6</v>
      </c>
    </row>
    <row r="425" spans="1:7" s="35" customFormat="1" ht="15.75" customHeight="1" x14ac:dyDescent="0.15">
      <c r="A425" s="37" t="s">
        <v>2496</v>
      </c>
      <c r="B425" s="41" t="s">
        <v>20</v>
      </c>
      <c r="C425" s="41"/>
      <c r="D425" s="41" t="s">
        <v>2497</v>
      </c>
      <c r="E425" s="41" t="s">
        <v>204</v>
      </c>
      <c r="F425" s="41" t="s">
        <v>205</v>
      </c>
      <c r="G425" s="39" t="s">
        <v>6</v>
      </c>
    </row>
    <row r="426" spans="1:7" s="35" customFormat="1" ht="15.75" customHeight="1" x14ac:dyDescent="0.15">
      <c r="A426" s="37" t="s">
        <v>2498</v>
      </c>
      <c r="B426" s="41" t="s">
        <v>20</v>
      </c>
      <c r="C426" s="41"/>
      <c r="D426" s="41" t="s">
        <v>2499</v>
      </c>
      <c r="E426" s="41" t="s">
        <v>204</v>
      </c>
      <c r="F426" s="41" t="s">
        <v>205</v>
      </c>
      <c r="G426" s="39" t="s">
        <v>6</v>
      </c>
    </row>
    <row r="427" spans="1:7" s="35" customFormat="1" ht="15.75" customHeight="1" x14ac:dyDescent="0.15">
      <c r="A427" s="37" t="s">
        <v>2500</v>
      </c>
      <c r="B427" s="41" t="s">
        <v>20</v>
      </c>
      <c r="C427" s="41"/>
      <c r="D427" s="41" t="s">
        <v>2501</v>
      </c>
      <c r="E427" s="41" t="s">
        <v>204</v>
      </c>
      <c r="F427" s="41" t="s">
        <v>205</v>
      </c>
      <c r="G427" s="39" t="s">
        <v>6</v>
      </c>
    </row>
    <row r="428" spans="1:7" s="35" customFormat="1" ht="15.75" customHeight="1" x14ac:dyDescent="0.15">
      <c r="A428" s="37" t="s">
        <v>2502</v>
      </c>
      <c r="B428" s="41" t="s">
        <v>20</v>
      </c>
      <c r="C428" s="41"/>
      <c r="D428" s="41" t="s">
        <v>2503</v>
      </c>
      <c r="E428" s="41" t="s">
        <v>204</v>
      </c>
      <c r="F428" s="41" t="s">
        <v>205</v>
      </c>
      <c r="G428" s="39" t="s">
        <v>6</v>
      </c>
    </row>
    <row r="429" spans="1:7" s="35" customFormat="1" ht="15.75" customHeight="1" x14ac:dyDescent="0.15">
      <c r="A429" s="37" t="s">
        <v>2504</v>
      </c>
      <c r="B429" s="41" t="s">
        <v>20</v>
      </c>
      <c r="C429" s="41"/>
      <c r="D429" s="41" t="s">
        <v>2505</v>
      </c>
      <c r="E429" s="41" t="s">
        <v>204</v>
      </c>
      <c r="F429" s="41" t="s">
        <v>205</v>
      </c>
      <c r="G429" s="39" t="s">
        <v>6</v>
      </c>
    </row>
    <row r="430" spans="1:7" s="35" customFormat="1" ht="15.75" customHeight="1" x14ac:dyDescent="0.15">
      <c r="A430" s="37" t="s">
        <v>2506</v>
      </c>
      <c r="B430" s="41" t="s">
        <v>20</v>
      </c>
      <c r="C430" s="41"/>
      <c r="D430" s="41" t="s">
        <v>2507</v>
      </c>
      <c r="E430" s="41" t="s">
        <v>204</v>
      </c>
      <c r="F430" s="41" t="s">
        <v>205</v>
      </c>
      <c r="G430" s="39" t="s">
        <v>6</v>
      </c>
    </row>
    <row r="431" spans="1:7" s="35" customFormat="1" ht="15.75" customHeight="1" x14ac:dyDescent="0.15">
      <c r="A431" s="37" t="s">
        <v>2508</v>
      </c>
      <c r="B431" s="41" t="s">
        <v>20</v>
      </c>
      <c r="C431" s="41"/>
      <c r="D431" s="41" t="s">
        <v>2509</v>
      </c>
      <c r="E431" s="41" t="s">
        <v>204</v>
      </c>
      <c r="F431" s="41" t="s">
        <v>205</v>
      </c>
      <c r="G431" s="39" t="s">
        <v>6</v>
      </c>
    </row>
    <row r="432" spans="1:7" s="35" customFormat="1" ht="15.75" customHeight="1" x14ac:dyDescent="0.15">
      <c r="A432" s="37" t="s">
        <v>2510</v>
      </c>
      <c r="B432" s="41" t="s">
        <v>20</v>
      </c>
      <c r="C432" s="41"/>
      <c r="D432" s="41" t="s">
        <v>2511</v>
      </c>
      <c r="E432" s="41" t="s">
        <v>204</v>
      </c>
      <c r="F432" s="41" t="s">
        <v>2493</v>
      </c>
      <c r="G432" s="39" t="s">
        <v>6</v>
      </c>
    </row>
    <row r="433" spans="1:13" s="35" customFormat="1" ht="15.75" customHeight="1" x14ac:dyDescent="0.15">
      <c r="A433" s="37" t="s">
        <v>2512</v>
      </c>
      <c r="B433" s="41" t="s">
        <v>20</v>
      </c>
      <c r="C433" s="41" t="s">
        <v>2513</v>
      </c>
      <c r="D433" s="41" t="s">
        <v>2514</v>
      </c>
      <c r="E433" s="41" t="s">
        <v>204</v>
      </c>
      <c r="F433" s="41" t="s">
        <v>205</v>
      </c>
      <c r="G433" s="39" t="s">
        <v>6</v>
      </c>
    </row>
    <row r="434" spans="1:13" s="35" customFormat="1" ht="15.75" customHeight="1" x14ac:dyDescent="0.15">
      <c r="A434" s="37" t="s">
        <v>2515</v>
      </c>
      <c r="B434" s="41" t="s">
        <v>20</v>
      </c>
      <c r="C434" s="41"/>
      <c r="D434" s="41" t="s">
        <v>2516</v>
      </c>
      <c r="E434" s="41" t="s">
        <v>204</v>
      </c>
      <c r="F434" s="41" t="s">
        <v>205</v>
      </c>
      <c r="G434" s="39" t="s">
        <v>6</v>
      </c>
    </row>
    <row r="435" spans="1:13" ht="15.75" customHeight="1" x14ac:dyDescent="0.15">
      <c r="A435" s="31" t="s">
        <v>1809</v>
      </c>
      <c r="B435" s="31" t="s">
        <v>125</v>
      </c>
      <c r="C435" s="31" t="s">
        <v>1810</v>
      </c>
      <c r="D435" s="31" t="s">
        <v>1811</v>
      </c>
      <c r="E435" s="31" t="s">
        <v>65</v>
      </c>
      <c r="F435" s="31" t="s">
        <v>66</v>
      </c>
      <c r="G435" s="31" t="s">
        <v>6</v>
      </c>
      <c r="I435" s="32" t="s">
        <v>1812</v>
      </c>
      <c r="J435" s="32" t="s">
        <v>1813</v>
      </c>
      <c r="K435" s="32" t="s">
        <v>1814</v>
      </c>
      <c r="L435" s="32" t="s">
        <v>1815</v>
      </c>
    </row>
    <row r="436" spans="1:13" ht="15.75" customHeight="1" x14ac:dyDescent="0.15">
      <c r="A436" s="31" t="s">
        <v>1816</v>
      </c>
      <c r="B436" s="31" t="s">
        <v>20</v>
      </c>
      <c r="C436" s="31" t="s">
        <v>1817</v>
      </c>
      <c r="D436" s="31" t="s">
        <v>231</v>
      </c>
      <c r="E436" s="31" t="s">
        <v>65</v>
      </c>
      <c r="F436" s="31" t="s">
        <v>119</v>
      </c>
      <c r="G436" s="31" t="s">
        <v>6</v>
      </c>
      <c r="I436" s="32" t="s">
        <v>1818</v>
      </c>
      <c r="J436" s="32" t="s">
        <v>1819</v>
      </c>
      <c r="K436" s="32" t="s">
        <v>1820</v>
      </c>
      <c r="L436" s="32" t="s">
        <v>1821</v>
      </c>
    </row>
    <row r="437" spans="1:13" ht="15.75" customHeight="1" x14ac:dyDescent="0.15">
      <c r="A437" s="31" t="s">
        <v>1822</v>
      </c>
      <c r="B437" s="31" t="s">
        <v>20</v>
      </c>
      <c r="C437" s="31" t="s">
        <v>1823</v>
      </c>
      <c r="D437" s="31" t="s">
        <v>231</v>
      </c>
      <c r="E437" s="31" t="s">
        <v>65</v>
      </c>
      <c r="F437" s="31" t="s">
        <v>184</v>
      </c>
      <c r="G437" s="31" t="s">
        <v>6</v>
      </c>
      <c r="I437" s="32" t="s">
        <v>1824</v>
      </c>
      <c r="J437" s="32" t="s">
        <v>1825</v>
      </c>
      <c r="K437" s="32" t="s">
        <v>1826</v>
      </c>
      <c r="L437" s="32" t="s">
        <v>1827</v>
      </c>
    </row>
    <row r="438" spans="1:13" ht="15.75" customHeight="1" x14ac:dyDescent="0.15">
      <c r="A438" s="31" t="s">
        <v>1828</v>
      </c>
      <c r="B438" s="31" t="s">
        <v>20</v>
      </c>
      <c r="C438" s="31" t="s">
        <v>1829</v>
      </c>
      <c r="D438" s="31" t="s">
        <v>275</v>
      </c>
      <c r="E438" s="31" t="s">
        <v>65</v>
      </c>
      <c r="F438" s="31" t="s">
        <v>184</v>
      </c>
      <c r="G438" s="31" t="s">
        <v>6</v>
      </c>
      <c r="I438" s="32" t="s">
        <v>1830</v>
      </c>
      <c r="J438" s="32" t="s">
        <v>1831</v>
      </c>
      <c r="K438" s="32" t="s">
        <v>1832</v>
      </c>
      <c r="L438" s="32" t="s">
        <v>1833</v>
      </c>
    </row>
    <row r="439" spans="1:13" ht="15.75" customHeight="1" x14ac:dyDescent="0.15">
      <c r="A439" s="31" t="s">
        <v>1834</v>
      </c>
      <c r="B439" s="31" t="s">
        <v>20</v>
      </c>
      <c r="C439" s="31" t="s">
        <v>1834</v>
      </c>
      <c r="D439" s="31" t="s">
        <v>1835</v>
      </c>
      <c r="E439" s="31" t="s">
        <v>1836</v>
      </c>
      <c r="F439" s="31" t="s">
        <v>1837</v>
      </c>
      <c r="G439" s="31" t="s">
        <v>6</v>
      </c>
      <c r="I439" s="32" t="s">
        <v>1838</v>
      </c>
      <c r="J439" s="32" t="s">
        <v>1839</v>
      </c>
      <c r="K439" s="32" t="s">
        <v>1840</v>
      </c>
      <c r="L439" s="32" t="s">
        <v>1841</v>
      </c>
      <c r="M439" s="31" t="s">
        <v>582</v>
      </c>
    </row>
    <row r="440" spans="1:13" ht="15.75" customHeight="1" x14ac:dyDescent="0.15">
      <c r="A440" s="31" t="s">
        <v>1842</v>
      </c>
      <c r="B440" s="31" t="s">
        <v>20</v>
      </c>
      <c r="C440" s="31" t="s">
        <v>1843</v>
      </c>
      <c r="D440" s="31" t="s">
        <v>268</v>
      </c>
      <c r="E440" s="31" t="s">
        <v>65</v>
      </c>
      <c r="F440" s="31" t="s">
        <v>184</v>
      </c>
      <c r="G440" s="31" t="s">
        <v>6</v>
      </c>
      <c r="I440" s="32" t="s">
        <v>1844</v>
      </c>
      <c r="J440" s="32" t="s">
        <v>1845</v>
      </c>
      <c r="K440" s="32" t="s">
        <v>1846</v>
      </c>
      <c r="L440" s="32" t="s">
        <v>1847</v>
      </c>
    </row>
    <row r="441" spans="1:13" ht="15.75" customHeight="1" x14ac:dyDescent="0.15">
      <c r="A441" s="31" t="s">
        <v>1848</v>
      </c>
      <c r="B441" s="31" t="s">
        <v>20</v>
      </c>
      <c r="C441" s="31" t="s">
        <v>1848</v>
      </c>
      <c r="D441" s="31" t="s">
        <v>1849</v>
      </c>
      <c r="E441" s="31" t="s">
        <v>1836</v>
      </c>
      <c r="F441" s="31" t="s">
        <v>1850</v>
      </c>
      <c r="G441" s="31" t="s">
        <v>6</v>
      </c>
      <c r="I441" s="32" t="s">
        <v>1851</v>
      </c>
      <c r="J441" s="32" t="s">
        <v>1852</v>
      </c>
      <c r="K441" s="32" t="s">
        <v>1853</v>
      </c>
      <c r="L441" s="32" t="s">
        <v>1854</v>
      </c>
      <c r="M441" s="31" t="s">
        <v>582</v>
      </c>
    </row>
    <row r="442" spans="1:13" ht="15.75" customHeight="1" x14ac:dyDescent="0.15">
      <c r="A442" s="31" t="s">
        <v>1396</v>
      </c>
      <c r="B442" s="31" t="s">
        <v>20</v>
      </c>
      <c r="C442" s="31" t="s">
        <v>1397</v>
      </c>
      <c r="D442" s="31" t="s">
        <v>231</v>
      </c>
      <c r="E442" s="31" t="s">
        <v>247</v>
      </c>
      <c r="F442" s="31" t="s">
        <v>247</v>
      </c>
      <c r="G442" s="31" t="s">
        <v>29</v>
      </c>
      <c r="H442" s="31" t="s">
        <v>716</v>
      </c>
      <c r="I442" s="32" t="s">
        <v>1855</v>
      </c>
      <c r="J442" s="32" t="s">
        <v>1856</v>
      </c>
      <c r="K442" s="32" t="s">
        <v>1857</v>
      </c>
      <c r="L442" s="32" t="s">
        <v>1858</v>
      </c>
    </row>
    <row r="443" spans="1:13" ht="15.75" customHeight="1" x14ac:dyDescent="0.15">
      <c r="A443" s="31" t="s">
        <v>1859</v>
      </c>
      <c r="B443" s="31" t="s">
        <v>20</v>
      </c>
      <c r="C443" s="31" t="s">
        <v>1859</v>
      </c>
      <c r="D443" s="31" t="s">
        <v>1860</v>
      </c>
      <c r="E443" s="31" t="s">
        <v>1836</v>
      </c>
      <c r="F443" s="31" t="s">
        <v>1850</v>
      </c>
      <c r="G443" s="31" t="s">
        <v>6</v>
      </c>
      <c r="I443" s="32" t="s">
        <v>1861</v>
      </c>
      <c r="J443" s="32" t="s">
        <v>1862</v>
      </c>
      <c r="K443" s="32" t="s">
        <v>1863</v>
      </c>
      <c r="L443" s="32" t="s">
        <v>1864</v>
      </c>
      <c r="M443" s="31" t="s">
        <v>1865</v>
      </c>
    </row>
    <row r="444" spans="1:13" ht="15.75" customHeight="1" x14ac:dyDescent="0.15">
      <c r="A444" s="31" t="s">
        <v>1866</v>
      </c>
      <c r="B444" s="31" t="s">
        <v>20</v>
      </c>
      <c r="C444" s="31" t="s">
        <v>1866</v>
      </c>
      <c r="D444" s="31" t="s">
        <v>1867</v>
      </c>
      <c r="E444" s="31" t="s">
        <v>1836</v>
      </c>
      <c r="F444" s="31" t="s">
        <v>1850</v>
      </c>
      <c r="G444" s="31" t="s">
        <v>6</v>
      </c>
      <c r="I444" s="32" t="s">
        <v>1868</v>
      </c>
      <c r="J444" s="32" t="s">
        <v>1869</v>
      </c>
      <c r="K444" s="32" t="s">
        <v>1870</v>
      </c>
      <c r="L444" s="32" t="s">
        <v>1871</v>
      </c>
      <c r="M444" s="31" t="s">
        <v>582</v>
      </c>
    </row>
    <row r="445" spans="1:13" ht="15.75" customHeight="1" x14ac:dyDescent="0.15">
      <c r="A445" s="31" t="s">
        <v>1872</v>
      </c>
      <c r="B445" s="31" t="s">
        <v>20</v>
      </c>
      <c r="C445" s="31" t="s">
        <v>1872</v>
      </c>
      <c r="D445" s="31" t="s">
        <v>1867</v>
      </c>
      <c r="E445" s="31" t="s">
        <v>1836</v>
      </c>
      <c r="F445" s="31" t="s">
        <v>1850</v>
      </c>
      <c r="G445" s="31" t="s">
        <v>6</v>
      </c>
      <c r="I445" s="32" t="s">
        <v>1873</v>
      </c>
      <c r="J445" s="32" t="s">
        <v>1874</v>
      </c>
      <c r="K445" s="32" t="s">
        <v>1875</v>
      </c>
      <c r="L445" s="32" t="s">
        <v>1876</v>
      </c>
      <c r="M445" s="31" t="s">
        <v>582</v>
      </c>
    </row>
    <row r="446" spans="1:13" ht="15.75" customHeight="1" x14ac:dyDescent="0.15">
      <c r="A446" s="31" t="s">
        <v>1877</v>
      </c>
      <c r="B446" s="31" t="s">
        <v>20</v>
      </c>
      <c r="C446" s="31" t="s">
        <v>1878</v>
      </c>
      <c r="D446" s="31" t="s">
        <v>231</v>
      </c>
      <c r="E446" s="31" t="s">
        <v>247</v>
      </c>
      <c r="F446" s="31" t="s">
        <v>247</v>
      </c>
      <c r="G446" s="31" t="s">
        <v>29</v>
      </c>
      <c r="H446" s="31" t="s">
        <v>716</v>
      </c>
      <c r="I446" s="32" t="s">
        <v>1879</v>
      </c>
      <c r="J446" s="32" t="s">
        <v>1880</v>
      </c>
      <c r="K446" s="32" t="s">
        <v>1881</v>
      </c>
      <c r="L446" s="32" t="s">
        <v>1882</v>
      </c>
    </row>
    <row r="447" spans="1:13" ht="15.75" customHeight="1" x14ac:dyDescent="0.15">
      <c r="A447" s="31" t="s">
        <v>1883</v>
      </c>
      <c r="B447" s="31" t="s">
        <v>1</v>
      </c>
      <c r="C447" s="31" t="s">
        <v>1883</v>
      </c>
      <c r="D447" s="31" t="s">
        <v>1884</v>
      </c>
      <c r="E447" s="31" t="s">
        <v>1885</v>
      </c>
      <c r="F447" s="31" t="s">
        <v>1837</v>
      </c>
      <c r="G447" s="31" t="s">
        <v>6</v>
      </c>
      <c r="I447" s="32" t="s">
        <v>1886</v>
      </c>
      <c r="J447" s="32" t="s">
        <v>1887</v>
      </c>
      <c r="K447" s="32" t="s">
        <v>1888</v>
      </c>
      <c r="L447" s="32" t="s">
        <v>1889</v>
      </c>
      <c r="M447" s="31" t="s">
        <v>1890</v>
      </c>
    </row>
    <row r="448" spans="1:13" ht="15.75" customHeight="1" x14ac:dyDescent="0.15">
      <c r="A448" s="31" t="s">
        <v>1891</v>
      </c>
      <c r="B448" s="31" t="s">
        <v>20</v>
      </c>
      <c r="C448" s="31" t="s">
        <v>1891</v>
      </c>
      <c r="D448" s="31" t="s">
        <v>1892</v>
      </c>
      <c r="E448" s="31" t="s">
        <v>1836</v>
      </c>
      <c r="F448" s="31" t="s">
        <v>1837</v>
      </c>
      <c r="G448" s="31" t="s">
        <v>6</v>
      </c>
      <c r="I448" s="32" t="s">
        <v>1893</v>
      </c>
      <c r="J448" s="32" t="s">
        <v>1894</v>
      </c>
      <c r="K448" s="32" t="s">
        <v>1895</v>
      </c>
      <c r="L448" s="32" t="s">
        <v>1896</v>
      </c>
      <c r="M448" s="31" t="s">
        <v>582</v>
      </c>
    </row>
    <row r="449" spans="1:13" ht="15.75" customHeight="1" x14ac:dyDescent="0.15">
      <c r="A449" s="31" t="s">
        <v>1897</v>
      </c>
      <c r="B449" s="31" t="s">
        <v>125</v>
      </c>
      <c r="C449" s="31" t="s">
        <v>1897</v>
      </c>
      <c r="D449" s="31" t="s">
        <v>1898</v>
      </c>
      <c r="E449" s="31" t="s">
        <v>1899</v>
      </c>
      <c r="F449" s="31" t="s">
        <v>1900</v>
      </c>
      <c r="G449" s="31" t="s">
        <v>6</v>
      </c>
      <c r="I449" s="32" t="s">
        <v>1901</v>
      </c>
      <c r="J449" s="32" t="s">
        <v>1902</v>
      </c>
      <c r="K449" s="32" t="s">
        <v>1903</v>
      </c>
      <c r="L449" s="32" t="s">
        <v>1904</v>
      </c>
      <c r="M449" s="31" t="s">
        <v>582</v>
      </c>
    </row>
    <row r="450" spans="1:13" ht="15.75" customHeight="1" x14ac:dyDescent="0.15">
      <c r="A450" s="31" t="s">
        <v>1905</v>
      </c>
      <c r="B450" s="31" t="s">
        <v>20</v>
      </c>
      <c r="C450" s="31" t="s">
        <v>1906</v>
      </c>
      <c r="D450" s="31" t="s">
        <v>275</v>
      </c>
      <c r="E450" s="31" t="s">
        <v>247</v>
      </c>
      <c r="F450" s="31" t="s">
        <v>247</v>
      </c>
      <c r="G450" s="31" t="s">
        <v>6</v>
      </c>
      <c r="I450" s="32" t="s">
        <v>1907</v>
      </c>
      <c r="J450" s="32" t="s">
        <v>1908</v>
      </c>
      <c r="K450" s="32" t="s">
        <v>1909</v>
      </c>
      <c r="L450" s="32" t="s">
        <v>1910</v>
      </c>
    </row>
    <row r="451" spans="1:13" ht="15.75" customHeight="1" x14ac:dyDescent="0.15">
      <c r="A451" s="31" t="s">
        <v>1911</v>
      </c>
      <c r="B451" s="31" t="s">
        <v>20</v>
      </c>
      <c r="C451" s="31">
        <v>8962</v>
      </c>
      <c r="D451" s="31" t="s">
        <v>21</v>
      </c>
      <c r="E451" s="31" t="s">
        <v>723</v>
      </c>
      <c r="F451" s="31" t="s">
        <v>1912</v>
      </c>
      <c r="G451" s="31" t="s">
        <v>6</v>
      </c>
      <c r="I451" s="32" t="s">
        <v>1913</v>
      </c>
      <c r="J451" s="32" t="s">
        <v>1914</v>
      </c>
      <c r="K451" s="32" t="s">
        <v>1915</v>
      </c>
      <c r="L451" s="32" t="s">
        <v>1916</v>
      </c>
      <c r="M451" s="31" t="s">
        <v>582</v>
      </c>
    </row>
    <row r="452" spans="1:13" ht="15.75" customHeight="1" x14ac:dyDescent="0.15">
      <c r="A452" s="31" t="s">
        <v>1917</v>
      </c>
      <c r="B452" s="31" t="s">
        <v>125</v>
      </c>
      <c r="C452" s="31" t="s">
        <v>1917</v>
      </c>
      <c r="D452" s="31" t="s">
        <v>1918</v>
      </c>
      <c r="E452" s="31" t="s">
        <v>1919</v>
      </c>
      <c r="F452" s="31" t="s">
        <v>1920</v>
      </c>
      <c r="G452" s="31" t="s">
        <v>6</v>
      </c>
      <c r="I452" s="32" t="s">
        <v>1921</v>
      </c>
      <c r="J452" s="32" t="s">
        <v>1922</v>
      </c>
      <c r="K452" s="32" t="s">
        <v>1923</v>
      </c>
      <c r="L452" s="32" t="s">
        <v>1924</v>
      </c>
      <c r="M452" s="31" t="s">
        <v>582</v>
      </c>
    </row>
    <row r="453" spans="1:13" ht="15.75" customHeight="1" x14ac:dyDescent="0.15">
      <c r="A453" s="31" t="s">
        <v>1925</v>
      </c>
      <c r="B453" s="31" t="s">
        <v>20</v>
      </c>
      <c r="C453" s="31" t="s">
        <v>1926</v>
      </c>
      <c r="D453" s="31" t="s">
        <v>231</v>
      </c>
      <c r="E453" s="31" t="s">
        <v>247</v>
      </c>
      <c r="F453" s="31" t="s">
        <v>247</v>
      </c>
      <c r="G453" s="31" t="s">
        <v>29</v>
      </c>
      <c r="H453" s="31" t="s">
        <v>716</v>
      </c>
      <c r="I453" s="32" t="s">
        <v>1927</v>
      </c>
      <c r="J453" s="32" t="s">
        <v>1928</v>
      </c>
      <c r="K453" s="32" t="s">
        <v>1929</v>
      </c>
      <c r="L453" s="32" t="s">
        <v>1930</v>
      </c>
    </row>
    <row r="454" spans="1:13" ht="15.75" customHeight="1" x14ac:dyDescent="0.15">
      <c r="A454" s="31" t="s">
        <v>1931</v>
      </c>
      <c r="B454" s="31" t="s">
        <v>20</v>
      </c>
      <c r="C454" s="31" t="s">
        <v>1932</v>
      </c>
      <c r="D454" s="31" t="s">
        <v>556</v>
      </c>
      <c r="E454" s="31" t="s">
        <v>261</v>
      </c>
      <c r="F454" s="31" t="s">
        <v>247</v>
      </c>
      <c r="G454" s="31" t="s">
        <v>6</v>
      </c>
      <c r="I454" s="32" t="s">
        <v>1933</v>
      </c>
      <c r="J454" s="32" t="s">
        <v>1934</v>
      </c>
      <c r="K454" s="32" t="s">
        <v>1935</v>
      </c>
      <c r="L454" s="32" t="s">
        <v>1936</v>
      </c>
    </row>
    <row r="455" spans="1:13" ht="15.75" customHeight="1" x14ac:dyDescent="0.15">
      <c r="A455" s="31" t="s">
        <v>1937</v>
      </c>
      <c r="B455" s="31" t="s">
        <v>20</v>
      </c>
      <c r="C455" s="31" t="s">
        <v>1937</v>
      </c>
      <c r="D455" s="31" t="s">
        <v>1938</v>
      </c>
      <c r="E455" s="31" t="s">
        <v>1939</v>
      </c>
      <c r="F455" s="31" t="s">
        <v>1940</v>
      </c>
      <c r="G455" s="31" t="s">
        <v>29</v>
      </c>
      <c r="I455" s="32" t="s">
        <v>1941</v>
      </c>
      <c r="J455" s="32" t="s">
        <v>1942</v>
      </c>
      <c r="K455" s="32" t="s">
        <v>1943</v>
      </c>
      <c r="L455" s="32" t="s">
        <v>1944</v>
      </c>
      <c r="M455" s="31" t="s">
        <v>1945</v>
      </c>
    </row>
    <row r="456" spans="1:13" ht="15.75" customHeight="1" x14ac:dyDescent="0.15">
      <c r="A456" s="31" t="s">
        <v>1946</v>
      </c>
      <c r="B456" s="31" t="s">
        <v>20</v>
      </c>
      <c r="C456" s="31" t="s">
        <v>1946</v>
      </c>
      <c r="D456" s="31" t="s">
        <v>21</v>
      </c>
      <c r="E456" s="31" t="s">
        <v>1939</v>
      </c>
      <c r="F456" s="31" t="s">
        <v>1947</v>
      </c>
      <c r="G456" s="31" t="s">
        <v>6</v>
      </c>
      <c r="I456" s="32" t="s">
        <v>1948</v>
      </c>
      <c r="J456" s="32" t="s">
        <v>1949</v>
      </c>
      <c r="K456" s="32" t="s">
        <v>1950</v>
      </c>
      <c r="L456" s="32" t="s">
        <v>1951</v>
      </c>
      <c r="M456" s="31" t="s">
        <v>582</v>
      </c>
    </row>
    <row r="457" spans="1:13" ht="15.75" customHeight="1" x14ac:dyDescent="0.15">
      <c r="A457" s="31" t="s">
        <v>1952</v>
      </c>
      <c r="B457" s="31" t="s">
        <v>20</v>
      </c>
      <c r="C457" s="31">
        <v>9512</v>
      </c>
      <c r="D457" s="31" t="s">
        <v>21</v>
      </c>
      <c r="E457" s="31" t="s">
        <v>723</v>
      </c>
      <c r="F457" s="31" t="s">
        <v>1912</v>
      </c>
      <c r="G457" s="31" t="s">
        <v>6</v>
      </c>
      <c r="I457" s="32" t="s">
        <v>1953</v>
      </c>
      <c r="J457" s="32" t="s">
        <v>1954</v>
      </c>
      <c r="K457" s="32" t="s">
        <v>1955</v>
      </c>
      <c r="L457" s="32" t="s">
        <v>1956</v>
      </c>
      <c r="M457" s="31" t="s">
        <v>582</v>
      </c>
    </row>
    <row r="458" spans="1:13" ht="15.75" customHeight="1" x14ac:dyDescent="0.15">
      <c r="A458" s="31" t="s">
        <v>1957</v>
      </c>
      <c r="B458" s="31" t="s">
        <v>125</v>
      </c>
      <c r="C458" s="31" t="s">
        <v>1957</v>
      </c>
      <c r="D458" s="31" t="s">
        <v>1958</v>
      </c>
      <c r="E458" s="31" t="s">
        <v>1899</v>
      </c>
      <c r="F458" s="31" t="s">
        <v>1959</v>
      </c>
      <c r="G458" s="31" t="s">
        <v>6</v>
      </c>
      <c r="I458" s="32" t="s">
        <v>1960</v>
      </c>
      <c r="J458" s="32" t="s">
        <v>1961</v>
      </c>
      <c r="K458" s="32" t="s">
        <v>1962</v>
      </c>
      <c r="L458" s="32" t="s">
        <v>1963</v>
      </c>
      <c r="M458" s="31" t="s">
        <v>582</v>
      </c>
    </row>
    <row r="459" spans="1:13" ht="15.75" customHeight="1" x14ac:dyDescent="0.15">
      <c r="A459" s="31" t="s">
        <v>1964</v>
      </c>
      <c r="B459" s="31" t="s">
        <v>125</v>
      </c>
      <c r="C459" s="31" t="s">
        <v>1964</v>
      </c>
      <c r="D459" s="31" t="s">
        <v>1965</v>
      </c>
      <c r="E459" s="31" t="s">
        <v>1966</v>
      </c>
      <c r="F459" s="31" t="s">
        <v>1967</v>
      </c>
      <c r="G459" s="31" t="s">
        <v>6</v>
      </c>
      <c r="I459" s="32" t="s">
        <v>1968</v>
      </c>
      <c r="J459" s="32" t="s">
        <v>1969</v>
      </c>
      <c r="K459" s="32" t="s">
        <v>1970</v>
      </c>
      <c r="L459" s="32" t="s">
        <v>1971</v>
      </c>
      <c r="M459" s="31" t="s">
        <v>582</v>
      </c>
    </row>
    <row r="460" spans="1:13" ht="15.75" customHeight="1" x14ac:dyDescent="0.15">
      <c r="A460" s="31" t="s">
        <v>1972</v>
      </c>
      <c r="B460" s="31" t="s">
        <v>20</v>
      </c>
      <c r="C460" s="31" t="s">
        <v>1973</v>
      </c>
      <c r="D460" s="31" t="s">
        <v>556</v>
      </c>
      <c r="E460" s="31" t="s">
        <v>723</v>
      </c>
      <c r="F460" s="31" t="s">
        <v>1974</v>
      </c>
      <c r="G460" s="31" t="s">
        <v>29</v>
      </c>
      <c r="H460" s="31" t="s">
        <v>716</v>
      </c>
      <c r="I460" s="32" t="s">
        <v>1975</v>
      </c>
      <c r="J460" s="32" t="s">
        <v>1976</v>
      </c>
      <c r="K460" s="32" t="s">
        <v>1977</v>
      </c>
      <c r="L460" s="32" t="s">
        <v>1978</v>
      </c>
      <c r="M460" s="31" t="s">
        <v>1979</v>
      </c>
    </row>
    <row r="461" spans="1:13" ht="15.75" customHeight="1" x14ac:dyDescent="0.15">
      <c r="A461" s="31" t="s">
        <v>1980</v>
      </c>
      <c r="B461" s="31" t="s">
        <v>20</v>
      </c>
      <c r="C461" s="31" t="s">
        <v>1980</v>
      </c>
      <c r="D461" s="31" t="s">
        <v>1981</v>
      </c>
      <c r="E461" s="31" t="s">
        <v>1899</v>
      </c>
      <c r="F461" s="31" t="s">
        <v>1982</v>
      </c>
      <c r="G461" s="31" t="s">
        <v>6</v>
      </c>
      <c r="I461" s="32" t="s">
        <v>1983</v>
      </c>
      <c r="J461" s="32" t="s">
        <v>1984</v>
      </c>
      <c r="K461" s="32" t="s">
        <v>1985</v>
      </c>
      <c r="L461" s="32" t="s">
        <v>1986</v>
      </c>
      <c r="M461" s="31" t="s">
        <v>582</v>
      </c>
    </row>
    <row r="462" spans="1:13" ht="15.75" customHeight="1" x14ac:dyDescent="0.15">
      <c r="A462" s="31" t="s">
        <v>1987</v>
      </c>
      <c r="B462" s="31" t="s">
        <v>20</v>
      </c>
      <c r="C462" s="31" t="s">
        <v>1988</v>
      </c>
      <c r="D462" s="31" t="s">
        <v>231</v>
      </c>
      <c r="E462" s="31" t="s">
        <v>723</v>
      </c>
      <c r="F462" s="31" t="s">
        <v>1989</v>
      </c>
      <c r="G462" s="31" t="s">
        <v>6</v>
      </c>
      <c r="I462" s="32" t="s">
        <v>1990</v>
      </c>
      <c r="J462" s="32" t="s">
        <v>1991</v>
      </c>
      <c r="K462" s="32" t="s">
        <v>1992</v>
      </c>
      <c r="L462" s="32" t="s">
        <v>1993</v>
      </c>
      <c r="M462" s="31" t="s">
        <v>582</v>
      </c>
    </row>
    <row r="463" spans="1:13" ht="15.75" customHeight="1" x14ac:dyDescent="0.15">
      <c r="A463" s="31" t="s">
        <v>1994</v>
      </c>
      <c r="B463" s="31" t="s">
        <v>20</v>
      </c>
      <c r="C463" s="31" t="s">
        <v>1994</v>
      </c>
      <c r="D463" s="31" t="s">
        <v>21</v>
      </c>
      <c r="E463" s="31" t="s">
        <v>1939</v>
      </c>
      <c r="F463" s="31" t="s">
        <v>1995</v>
      </c>
      <c r="G463" s="31" t="s">
        <v>6</v>
      </c>
      <c r="I463" s="32" t="s">
        <v>1996</v>
      </c>
      <c r="J463" s="32" t="s">
        <v>1997</v>
      </c>
      <c r="K463" s="32" t="s">
        <v>1998</v>
      </c>
      <c r="L463" s="32" t="s">
        <v>1999</v>
      </c>
      <c r="M463" s="31" t="s">
        <v>582</v>
      </c>
    </row>
    <row r="464" spans="1:13" ht="15.75" customHeight="1" x14ac:dyDescent="0.15">
      <c r="A464" s="31" t="s">
        <v>2000</v>
      </c>
      <c r="B464" s="31" t="s">
        <v>20</v>
      </c>
      <c r="C464" s="31" t="s">
        <v>2000</v>
      </c>
      <c r="D464" s="31" t="s">
        <v>21</v>
      </c>
      <c r="E464" s="31" t="s">
        <v>1899</v>
      </c>
      <c r="F464" s="31" t="s">
        <v>2001</v>
      </c>
      <c r="G464" s="31" t="s">
        <v>6</v>
      </c>
      <c r="I464" s="32" t="s">
        <v>2002</v>
      </c>
      <c r="J464" s="32" t="s">
        <v>2003</v>
      </c>
      <c r="K464" s="32" t="s">
        <v>2004</v>
      </c>
      <c r="L464" s="32" t="s">
        <v>2005</v>
      </c>
      <c r="M464" s="31" t="s">
        <v>582</v>
      </c>
    </row>
    <row r="465" spans="1:13" ht="15.75" customHeight="1" x14ac:dyDescent="0.15">
      <c r="A465" s="31" t="s">
        <v>2006</v>
      </c>
      <c r="B465" s="31" t="s">
        <v>125</v>
      </c>
      <c r="C465" s="31" t="s">
        <v>2006</v>
      </c>
      <c r="D465" s="31" t="s">
        <v>2007</v>
      </c>
      <c r="E465" s="31" t="s">
        <v>1899</v>
      </c>
      <c r="F465" s="31" t="s">
        <v>2008</v>
      </c>
      <c r="G465" s="31" t="s">
        <v>6</v>
      </c>
      <c r="I465" s="32" t="s">
        <v>2009</v>
      </c>
      <c r="J465" s="32" t="s">
        <v>2010</v>
      </c>
      <c r="K465" s="32" t="s">
        <v>2011</v>
      </c>
      <c r="L465" s="32" t="s">
        <v>2012</v>
      </c>
      <c r="M465" s="31" t="s">
        <v>582</v>
      </c>
    </row>
    <row r="466" spans="1:13" ht="15.75" customHeight="1" x14ac:dyDescent="0.15">
      <c r="A466" s="31" t="s">
        <v>2013</v>
      </c>
      <c r="B466" s="31" t="s">
        <v>20</v>
      </c>
      <c r="C466" s="31" t="s">
        <v>2013</v>
      </c>
      <c r="D466" s="31" t="s">
        <v>231</v>
      </c>
      <c r="E466" s="31" t="s">
        <v>1966</v>
      </c>
      <c r="F466" s="31" t="s">
        <v>2014</v>
      </c>
      <c r="G466" s="31" t="s">
        <v>6</v>
      </c>
      <c r="I466" s="32" t="s">
        <v>2015</v>
      </c>
      <c r="J466" s="32" t="s">
        <v>2016</v>
      </c>
      <c r="K466" s="32" t="s">
        <v>2017</v>
      </c>
      <c r="L466" s="32" t="s">
        <v>2018</v>
      </c>
      <c r="M466" s="31" t="s">
        <v>582</v>
      </c>
    </row>
    <row r="467" spans="1:13" ht="15.75" customHeight="1" x14ac:dyDescent="0.15">
      <c r="A467" s="31" t="s">
        <v>2019</v>
      </c>
      <c r="B467" s="31" t="s">
        <v>20</v>
      </c>
      <c r="C467" s="31" t="s">
        <v>2020</v>
      </c>
      <c r="D467" s="31" t="s">
        <v>275</v>
      </c>
      <c r="E467" s="31" t="s">
        <v>261</v>
      </c>
      <c r="F467" s="31" t="s">
        <v>247</v>
      </c>
      <c r="G467" s="31" t="s">
        <v>29</v>
      </c>
      <c r="H467" s="31" t="s">
        <v>716</v>
      </c>
      <c r="I467" s="32" t="s">
        <v>2021</v>
      </c>
      <c r="J467" s="32" t="s">
        <v>2022</v>
      </c>
      <c r="K467" s="32" t="s">
        <v>2023</v>
      </c>
      <c r="L467" s="32" t="s">
        <v>2024</v>
      </c>
    </row>
    <row r="468" spans="1:13" ht="15.75" customHeight="1" x14ac:dyDescent="0.15">
      <c r="A468" s="31" t="s">
        <v>2025</v>
      </c>
      <c r="B468" s="31" t="s">
        <v>20</v>
      </c>
      <c r="C468" s="31" t="s">
        <v>2</v>
      </c>
      <c r="D468" s="31" t="s">
        <v>556</v>
      </c>
      <c r="E468" s="31" t="s">
        <v>247</v>
      </c>
      <c r="F468" s="31" t="s">
        <v>247</v>
      </c>
      <c r="G468" s="31" t="s">
        <v>29</v>
      </c>
      <c r="H468" s="31" t="s">
        <v>716</v>
      </c>
      <c r="I468" s="32" t="s">
        <v>2026</v>
      </c>
      <c r="J468" s="32" t="s">
        <v>2027</v>
      </c>
      <c r="K468" s="32" t="s">
        <v>2028</v>
      </c>
      <c r="L468" s="32" t="s">
        <v>2029</v>
      </c>
    </row>
    <row r="469" spans="1:13" ht="15.75" customHeight="1" x14ac:dyDescent="0.15">
      <c r="A469" s="31" t="s">
        <v>2030</v>
      </c>
      <c r="B469" s="31" t="s">
        <v>125</v>
      </c>
      <c r="C469" s="31" t="s">
        <v>2031</v>
      </c>
      <c r="D469" s="31" t="s">
        <v>2032</v>
      </c>
      <c r="E469" s="31" t="s">
        <v>1360</v>
      </c>
      <c r="F469" s="31" t="s">
        <v>1360</v>
      </c>
      <c r="G469" s="31" t="s">
        <v>29</v>
      </c>
      <c r="I469" s="32" t="s">
        <v>2033</v>
      </c>
      <c r="J469" s="32" t="s">
        <v>2034</v>
      </c>
      <c r="K469" s="32" t="s">
        <v>2035</v>
      </c>
      <c r="L469" s="32" t="s">
        <v>2036</v>
      </c>
    </row>
    <row r="470" spans="1:13" ht="15.75" customHeight="1" x14ac:dyDescent="0.15">
      <c r="A470" s="31" t="s">
        <v>2037</v>
      </c>
      <c r="B470" s="31" t="s">
        <v>1</v>
      </c>
      <c r="C470" s="31" t="s">
        <v>2038</v>
      </c>
      <c r="D470" s="31" t="s">
        <v>2039</v>
      </c>
      <c r="E470" s="31" t="s">
        <v>247</v>
      </c>
      <c r="F470" s="31" t="s">
        <v>247</v>
      </c>
      <c r="G470" s="31" t="s">
        <v>6</v>
      </c>
      <c r="I470" s="32" t="s">
        <v>2040</v>
      </c>
      <c r="J470" s="32" t="s">
        <v>2041</v>
      </c>
      <c r="K470" s="32" t="s">
        <v>2042</v>
      </c>
      <c r="L470" s="32" t="s">
        <v>2043</v>
      </c>
    </row>
    <row r="471" spans="1:13" ht="15.75" customHeight="1" x14ac:dyDescent="0.15">
      <c r="A471" s="31" t="s">
        <v>2044</v>
      </c>
      <c r="B471" s="31" t="s">
        <v>20</v>
      </c>
      <c r="C471" s="31" t="s">
        <v>2045</v>
      </c>
      <c r="D471" s="31" t="s">
        <v>21</v>
      </c>
      <c r="E471" s="31" t="s">
        <v>247</v>
      </c>
      <c r="F471" s="31" t="s">
        <v>247</v>
      </c>
      <c r="G471" s="31" t="s">
        <v>6</v>
      </c>
      <c r="I471" s="32" t="s">
        <v>2046</v>
      </c>
      <c r="J471" s="32" t="s">
        <v>2047</v>
      </c>
      <c r="K471" s="32" t="s">
        <v>2048</v>
      </c>
      <c r="L471" s="32" t="s">
        <v>2049</v>
      </c>
    </row>
    <row r="472" spans="1:13" ht="15.75" customHeight="1" x14ac:dyDescent="0.15">
      <c r="A472" s="31" t="s">
        <v>2050</v>
      </c>
      <c r="B472" s="31" t="s">
        <v>20</v>
      </c>
      <c r="C472" s="31" t="s">
        <v>231</v>
      </c>
      <c r="D472" s="31" t="s">
        <v>1938</v>
      </c>
      <c r="E472" s="31" t="s">
        <v>247</v>
      </c>
      <c r="F472" s="31" t="s">
        <v>247</v>
      </c>
      <c r="G472" s="31" t="s">
        <v>6</v>
      </c>
      <c r="I472" s="32" t="s">
        <v>2051</v>
      </c>
      <c r="J472" s="32" t="s">
        <v>2052</v>
      </c>
      <c r="K472" s="32" t="s">
        <v>2053</v>
      </c>
      <c r="L472" s="32" t="s">
        <v>2054</v>
      </c>
    </row>
    <row r="473" spans="1:13" ht="15.75" customHeight="1" x14ac:dyDescent="0.15">
      <c r="A473" s="31" t="s">
        <v>2055</v>
      </c>
      <c r="B473" s="31" t="s">
        <v>20</v>
      </c>
      <c r="C473" s="31" t="s">
        <v>2</v>
      </c>
      <c r="D473" s="31" t="s">
        <v>21</v>
      </c>
      <c r="E473" s="31" t="s">
        <v>247</v>
      </c>
      <c r="F473" s="31" t="s">
        <v>247</v>
      </c>
      <c r="G473" s="31" t="s">
        <v>6</v>
      </c>
      <c r="I473" s="32" t="s">
        <v>2056</v>
      </c>
      <c r="J473" s="32" t="s">
        <v>2057</v>
      </c>
      <c r="K473" s="32" t="s">
        <v>2058</v>
      </c>
      <c r="L473" s="32" t="s">
        <v>2059</v>
      </c>
    </row>
    <row r="474" spans="1:13" ht="15.75" customHeight="1" x14ac:dyDescent="0.15">
      <c r="A474" s="31" t="s">
        <v>2060</v>
      </c>
      <c r="B474" s="31" t="s">
        <v>20</v>
      </c>
      <c r="C474" s="31" t="s">
        <v>2061</v>
      </c>
      <c r="D474" s="31" t="s">
        <v>2062</v>
      </c>
      <c r="E474" s="31" t="s">
        <v>247</v>
      </c>
      <c r="F474" s="31" t="s">
        <v>247</v>
      </c>
      <c r="G474" s="31" t="s">
        <v>29</v>
      </c>
      <c r="I474" s="32" t="s">
        <v>2063</v>
      </c>
      <c r="J474" s="32" t="s">
        <v>2064</v>
      </c>
      <c r="K474" s="32" t="s">
        <v>2065</v>
      </c>
      <c r="L474" s="32" t="s">
        <v>2066</v>
      </c>
      <c r="M474" s="31" t="s">
        <v>2067</v>
      </c>
    </row>
    <row r="475" spans="1:13" ht="15.75" customHeight="1" x14ac:dyDescent="0.15">
      <c r="A475" s="31" t="s">
        <v>2068</v>
      </c>
      <c r="B475" s="31" t="s">
        <v>1</v>
      </c>
      <c r="C475" s="31" t="s">
        <v>2069</v>
      </c>
      <c r="D475" s="31" t="s">
        <v>2070</v>
      </c>
      <c r="E475" s="31" t="s">
        <v>65</v>
      </c>
      <c r="F475" s="31" t="s">
        <v>421</v>
      </c>
      <c r="G475" s="31" t="s">
        <v>6</v>
      </c>
      <c r="I475" s="32" t="s">
        <v>2071</v>
      </c>
      <c r="J475" s="32" t="s">
        <v>2072</v>
      </c>
      <c r="K475" s="32" t="s">
        <v>2073</v>
      </c>
      <c r="L475" s="32" t="s">
        <v>2074</v>
      </c>
    </row>
    <row r="476" spans="1:13" ht="15.75" customHeight="1" x14ac:dyDescent="0.15">
      <c r="A476" s="31" t="s">
        <v>2075</v>
      </c>
      <c r="B476" s="31" t="s">
        <v>1</v>
      </c>
      <c r="C476" s="31" t="s">
        <v>2076</v>
      </c>
      <c r="D476" s="31" t="s">
        <v>2077</v>
      </c>
      <c r="E476" s="31" t="s">
        <v>65</v>
      </c>
      <c r="F476" s="31" t="s">
        <v>421</v>
      </c>
      <c r="G476" s="31" t="s">
        <v>6</v>
      </c>
      <c r="I476" s="32" t="s">
        <v>2078</v>
      </c>
      <c r="J476" s="32" t="s">
        <v>2079</v>
      </c>
      <c r="K476" s="32" t="s">
        <v>2080</v>
      </c>
      <c r="L476" s="32" t="s">
        <v>2081</v>
      </c>
    </row>
    <row r="477" spans="1:13" ht="15.75" customHeight="1" x14ac:dyDescent="0.15">
      <c r="A477" s="31" t="s">
        <v>2082</v>
      </c>
      <c r="B477" s="31" t="s">
        <v>1</v>
      </c>
      <c r="C477" s="31" t="s">
        <v>2083</v>
      </c>
      <c r="D477" s="31" t="s">
        <v>2084</v>
      </c>
      <c r="E477" s="31" t="s">
        <v>4</v>
      </c>
      <c r="F477" s="31" t="s">
        <v>2085</v>
      </c>
      <c r="G477" s="31" t="s">
        <v>6</v>
      </c>
      <c r="I477" s="32" t="s">
        <v>2086</v>
      </c>
      <c r="J477" s="32" t="s">
        <v>2087</v>
      </c>
      <c r="K477" s="32" t="s">
        <v>2088</v>
      </c>
      <c r="L477" s="32" t="s">
        <v>2089</v>
      </c>
      <c r="M477" s="31" t="s">
        <v>582</v>
      </c>
    </row>
    <row r="478" spans="1:13" ht="15.75" customHeight="1" x14ac:dyDescent="0.15">
      <c r="A478" s="31" t="s">
        <v>2090</v>
      </c>
      <c r="B478" s="31" t="s">
        <v>1</v>
      </c>
      <c r="C478" s="31" t="s">
        <v>2091</v>
      </c>
      <c r="D478" s="31" t="s">
        <v>2092</v>
      </c>
      <c r="E478" s="31" t="s">
        <v>4</v>
      </c>
      <c r="F478" s="31" t="s">
        <v>106</v>
      </c>
      <c r="G478" s="31" t="s">
        <v>29</v>
      </c>
      <c r="H478" s="31" t="s">
        <v>59</v>
      </c>
      <c r="I478" s="32" t="s">
        <v>2093</v>
      </c>
      <c r="J478" s="32" t="s">
        <v>2094</v>
      </c>
      <c r="K478" s="32" t="s">
        <v>2095</v>
      </c>
      <c r="L478" s="32" t="s">
        <v>2096</v>
      </c>
      <c r="M478" s="31" t="s">
        <v>1979</v>
      </c>
    </row>
    <row r="479" spans="1:13" ht="15.75" customHeight="1" x14ac:dyDescent="0.15">
      <c r="A479" s="31" t="s">
        <v>2097</v>
      </c>
      <c r="B479" s="31" t="s">
        <v>125</v>
      </c>
      <c r="C479" s="31" t="s">
        <v>2098</v>
      </c>
      <c r="D479" s="31" t="s">
        <v>2099</v>
      </c>
      <c r="E479" s="31" t="s">
        <v>4</v>
      </c>
      <c r="F479" s="31" t="s">
        <v>2100</v>
      </c>
      <c r="G479" s="31" t="s">
        <v>29</v>
      </c>
      <c r="H479" s="31" t="s">
        <v>716</v>
      </c>
      <c r="I479" s="32" t="s">
        <v>2101</v>
      </c>
      <c r="J479" s="32" t="s">
        <v>2102</v>
      </c>
      <c r="K479" s="32" t="s">
        <v>2103</v>
      </c>
      <c r="L479" s="32" t="s">
        <v>2104</v>
      </c>
      <c r="M479" s="31" t="s">
        <v>1979</v>
      </c>
    </row>
    <row r="480" spans="1:13" ht="15.75" customHeight="1" x14ac:dyDescent="0.15">
      <c r="A480" s="31" t="s">
        <v>2105</v>
      </c>
      <c r="B480" s="31" t="s">
        <v>20</v>
      </c>
      <c r="C480" s="31" t="s">
        <v>2</v>
      </c>
      <c r="D480" s="31" t="s">
        <v>231</v>
      </c>
      <c r="E480" s="31" t="s">
        <v>247</v>
      </c>
      <c r="F480" s="31" t="s">
        <v>247</v>
      </c>
      <c r="G480" s="31" t="s">
        <v>29</v>
      </c>
      <c r="H480" s="31" t="s">
        <v>158</v>
      </c>
      <c r="I480" s="32" t="s">
        <v>2106</v>
      </c>
      <c r="J480" s="32" t="s">
        <v>2107</v>
      </c>
      <c r="K480" s="32" t="s">
        <v>2108</v>
      </c>
      <c r="L480" s="32" t="s">
        <v>2109</v>
      </c>
      <c r="M480" s="31" t="s">
        <v>2110</v>
      </c>
    </row>
    <row r="481" spans="1:13" ht="15.75" customHeight="1" x14ac:dyDescent="0.15">
      <c r="A481" s="31" t="s">
        <v>2111</v>
      </c>
      <c r="B481" s="31" t="s">
        <v>20</v>
      </c>
      <c r="C481" s="31" t="s">
        <v>2112</v>
      </c>
      <c r="D481" s="31" t="s">
        <v>231</v>
      </c>
      <c r="E481" s="31" t="s">
        <v>261</v>
      </c>
      <c r="F481" s="31" t="s">
        <v>247</v>
      </c>
      <c r="G481" s="31" t="s">
        <v>29</v>
      </c>
      <c r="H481" s="31" t="s">
        <v>716</v>
      </c>
      <c r="I481" s="32" t="s">
        <v>2113</v>
      </c>
      <c r="J481" s="32" t="s">
        <v>2114</v>
      </c>
      <c r="K481" s="32" t="s">
        <v>2115</v>
      </c>
      <c r="L481" s="32" t="s">
        <v>2116</v>
      </c>
    </row>
    <row r="482" spans="1:13" ht="15.75" customHeight="1" x14ac:dyDescent="0.15">
      <c r="A482" s="31" t="s">
        <v>2117</v>
      </c>
      <c r="B482" s="31" t="s">
        <v>20</v>
      </c>
      <c r="C482" s="31" t="s">
        <v>2118</v>
      </c>
      <c r="D482" s="31" t="s">
        <v>231</v>
      </c>
      <c r="E482" s="31" t="s">
        <v>247</v>
      </c>
      <c r="F482" s="31" t="s">
        <v>247</v>
      </c>
      <c r="G482" s="31" t="s">
        <v>6</v>
      </c>
      <c r="I482" s="32" t="s">
        <v>2119</v>
      </c>
      <c r="J482" s="32" t="s">
        <v>2120</v>
      </c>
      <c r="K482" s="32" t="s">
        <v>2121</v>
      </c>
      <c r="L482" s="32" t="s">
        <v>2122</v>
      </c>
    </row>
    <row r="483" spans="1:13" ht="15.75" customHeight="1" x14ac:dyDescent="0.15">
      <c r="A483" s="31" t="s">
        <v>2123</v>
      </c>
      <c r="B483" s="31" t="s">
        <v>20</v>
      </c>
      <c r="C483" s="31" t="s">
        <v>2124</v>
      </c>
      <c r="D483" s="31" t="s">
        <v>275</v>
      </c>
      <c r="E483" s="31" t="s">
        <v>247</v>
      </c>
      <c r="F483" s="31" t="s">
        <v>247</v>
      </c>
      <c r="G483" s="31" t="s">
        <v>6</v>
      </c>
      <c r="I483" s="32" t="s">
        <v>2125</v>
      </c>
      <c r="J483" s="32" t="s">
        <v>2126</v>
      </c>
      <c r="K483" s="32" t="s">
        <v>2127</v>
      </c>
      <c r="L483" s="32" t="s">
        <v>2128</v>
      </c>
    </row>
    <row r="484" spans="1:13" ht="15.75" customHeight="1" x14ac:dyDescent="0.15">
      <c r="A484" s="31" t="s">
        <v>2129</v>
      </c>
      <c r="B484" s="31" t="s">
        <v>20</v>
      </c>
      <c r="C484" s="31" t="s">
        <v>2130</v>
      </c>
      <c r="D484" s="31" t="s">
        <v>231</v>
      </c>
      <c r="E484" s="31" t="s">
        <v>247</v>
      </c>
      <c r="F484" s="31" t="s">
        <v>247</v>
      </c>
      <c r="G484" s="31" t="s">
        <v>6</v>
      </c>
      <c r="I484" s="32" t="s">
        <v>2131</v>
      </c>
      <c r="J484" s="32" t="s">
        <v>2132</v>
      </c>
      <c r="K484" s="32" t="s">
        <v>2133</v>
      </c>
      <c r="L484" s="32" t="s">
        <v>2134</v>
      </c>
    </row>
    <row r="485" spans="1:13" ht="15.75" customHeight="1" x14ac:dyDescent="0.15">
      <c r="A485" s="31" t="s">
        <v>2135</v>
      </c>
      <c r="B485" s="31" t="s">
        <v>20</v>
      </c>
      <c r="C485" s="31" t="s">
        <v>2136</v>
      </c>
      <c r="D485" s="31" t="s">
        <v>275</v>
      </c>
      <c r="E485" s="31" t="s">
        <v>247</v>
      </c>
      <c r="F485" s="31" t="s">
        <v>247</v>
      </c>
      <c r="G485" s="31" t="s">
        <v>6</v>
      </c>
      <c r="I485" s="32" t="s">
        <v>2137</v>
      </c>
      <c r="J485" s="32" t="s">
        <v>2138</v>
      </c>
      <c r="K485" s="32" t="s">
        <v>2139</v>
      </c>
      <c r="L485" s="32" t="s">
        <v>2140</v>
      </c>
    </row>
    <row r="486" spans="1:13" ht="15.75" customHeight="1" x14ac:dyDescent="0.15">
      <c r="A486" s="31" t="s">
        <v>2141</v>
      </c>
      <c r="B486" s="31" t="s">
        <v>20</v>
      </c>
      <c r="C486" s="31" t="s">
        <v>2142</v>
      </c>
      <c r="D486" s="31" t="s">
        <v>268</v>
      </c>
      <c r="E486" s="31" t="s">
        <v>247</v>
      </c>
      <c r="F486" s="31" t="s">
        <v>247</v>
      </c>
      <c r="G486" s="31" t="s">
        <v>6</v>
      </c>
      <c r="I486" s="32" t="s">
        <v>2143</v>
      </c>
      <c r="J486" s="32" t="s">
        <v>2144</v>
      </c>
      <c r="K486" s="32" t="s">
        <v>2145</v>
      </c>
      <c r="L486" s="32" t="s">
        <v>2146</v>
      </c>
    </row>
    <row r="487" spans="1:13" ht="15.75" customHeight="1" x14ac:dyDescent="0.15">
      <c r="A487" s="31" t="s">
        <v>2147</v>
      </c>
      <c r="B487" s="31" t="s">
        <v>20</v>
      </c>
      <c r="C487" s="31" t="s">
        <v>2148</v>
      </c>
      <c r="D487" s="31" t="s">
        <v>231</v>
      </c>
      <c r="E487" s="31" t="s">
        <v>247</v>
      </c>
      <c r="F487" s="31" t="s">
        <v>247</v>
      </c>
      <c r="G487" s="31" t="s">
        <v>6</v>
      </c>
      <c r="I487" s="32" t="s">
        <v>2149</v>
      </c>
      <c r="J487" s="32" t="s">
        <v>2150</v>
      </c>
      <c r="K487" s="32" t="s">
        <v>2151</v>
      </c>
      <c r="L487" s="32" t="s">
        <v>2152</v>
      </c>
    </row>
    <row r="488" spans="1:13" ht="15.75" customHeight="1" x14ac:dyDescent="0.15">
      <c r="A488" s="31" t="s">
        <v>2153</v>
      </c>
      <c r="B488" s="31" t="s">
        <v>20</v>
      </c>
      <c r="C488" s="31" t="s">
        <v>2154</v>
      </c>
      <c r="D488" s="31" t="s">
        <v>21</v>
      </c>
      <c r="E488" s="31" t="s">
        <v>247</v>
      </c>
      <c r="F488" s="31" t="s">
        <v>247</v>
      </c>
      <c r="G488" s="31" t="s">
        <v>6</v>
      </c>
      <c r="I488" s="32" t="s">
        <v>2155</v>
      </c>
      <c r="J488" s="32" t="s">
        <v>2156</v>
      </c>
      <c r="K488" s="32" t="s">
        <v>2157</v>
      </c>
      <c r="L488" s="32" t="s">
        <v>2158</v>
      </c>
    </row>
    <row r="489" spans="1:13" ht="15.75" customHeight="1" x14ac:dyDescent="0.15">
      <c r="A489" s="31" t="s">
        <v>2159</v>
      </c>
      <c r="B489" s="31" t="s">
        <v>20</v>
      </c>
      <c r="C489" s="31" t="s">
        <v>2160</v>
      </c>
      <c r="D489" s="31" t="s">
        <v>556</v>
      </c>
      <c r="E489" s="31" t="s">
        <v>536</v>
      </c>
      <c r="F489" s="31" t="s">
        <v>537</v>
      </c>
      <c r="G489" s="31" t="s">
        <v>6</v>
      </c>
      <c r="I489" s="32" t="s">
        <v>2161</v>
      </c>
      <c r="J489" s="32" t="s">
        <v>2162</v>
      </c>
      <c r="K489" s="32" t="s">
        <v>2163</v>
      </c>
      <c r="L489" s="32" t="s">
        <v>2164</v>
      </c>
      <c r="M489" s="31" t="s">
        <v>582</v>
      </c>
    </row>
    <row r="490" spans="1:13" ht="15.75" customHeight="1" x14ac:dyDescent="0.15">
      <c r="A490" s="31" t="s">
        <v>2165</v>
      </c>
      <c r="B490" s="31" t="s">
        <v>20</v>
      </c>
      <c r="C490" s="31" t="s">
        <v>2166</v>
      </c>
      <c r="D490" s="31" t="s">
        <v>21</v>
      </c>
      <c r="E490" s="31" t="s">
        <v>723</v>
      </c>
      <c r="F490" s="31" t="s">
        <v>2167</v>
      </c>
      <c r="G490" s="31" t="s">
        <v>6</v>
      </c>
      <c r="I490" s="32" t="s">
        <v>2168</v>
      </c>
      <c r="J490" s="32" t="s">
        <v>2169</v>
      </c>
      <c r="K490" s="32" t="s">
        <v>2170</v>
      </c>
      <c r="L490" s="32" t="s">
        <v>2171</v>
      </c>
      <c r="M490" s="31" t="s">
        <v>582</v>
      </c>
    </row>
    <row r="491" spans="1:13" ht="15.75" customHeight="1" x14ac:dyDescent="0.15">
      <c r="A491" s="31" t="s">
        <v>2172</v>
      </c>
      <c r="B491" s="31" t="s">
        <v>20</v>
      </c>
      <c r="C491" s="31">
        <v>8727</v>
      </c>
      <c r="D491" s="31" t="s">
        <v>21</v>
      </c>
      <c r="E491" s="31" t="s">
        <v>723</v>
      </c>
      <c r="F491" s="31" t="s">
        <v>2167</v>
      </c>
      <c r="G491" s="31" t="s">
        <v>6</v>
      </c>
      <c r="I491" s="32" t="s">
        <v>2173</v>
      </c>
      <c r="J491" s="32" t="s">
        <v>2174</v>
      </c>
      <c r="K491" s="32" t="s">
        <v>2175</v>
      </c>
      <c r="L491" s="32" t="s">
        <v>2176</v>
      </c>
      <c r="M491" s="31" t="s">
        <v>582</v>
      </c>
    </row>
  </sheetData>
  <conditionalFormatting sqref="C377:C434">
    <cfRule type="duplicateValues" dxfId="1" priority="1"/>
  </conditionalFormatting>
  <hyperlinks>
    <hyperlink ref="I2" r:id="rId1" xr:uid="{00000000-0004-0000-0000-000000000000}"/>
    <hyperlink ref="J2" r:id="rId2" xr:uid="{00000000-0004-0000-0000-000001000000}"/>
    <hyperlink ref="K2" r:id="rId3" xr:uid="{00000000-0004-0000-0000-000002000000}"/>
    <hyperlink ref="L2" r:id="rId4" xr:uid="{00000000-0004-0000-0000-000003000000}"/>
    <hyperlink ref="I3" r:id="rId5" xr:uid="{00000000-0004-0000-0000-000004000000}"/>
    <hyperlink ref="J3" r:id="rId6" xr:uid="{00000000-0004-0000-0000-000005000000}"/>
    <hyperlink ref="K3" r:id="rId7" xr:uid="{00000000-0004-0000-0000-000006000000}"/>
    <hyperlink ref="L3" r:id="rId8" xr:uid="{00000000-0004-0000-0000-000007000000}"/>
    <hyperlink ref="I4" r:id="rId9" xr:uid="{00000000-0004-0000-0000-000008000000}"/>
    <hyperlink ref="J4" r:id="rId10" xr:uid="{00000000-0004-0000-0000-000009000000}"/>
    <hyperlink ref="K4" r:id="rId11" xr:uid="{00000000-0004-0000-0000-00000A000000}"/>
    <hyperlink ref="L4" r:id="rId12" xr:uid="{00000000-0004-0000-0000-00000B000000}"/>
    <hyperlink ref="I5" r:id="rId13" xr:uid="{00000000-0004-0000-0000-00000C000000}"/>
    <hyperlink ref="J5" r:id="rId14" xr:uid="{00000000-0004-0000-0000-00000D000000}"/>
    <hyperlink ref="K5" r:id="rId15" xr:uid="{00000000-0004-0000-0000-00000E000000}"/>
    <hyperlink ref="L5" r:id="rId16" xr:uid="{00000000-0004-0000-0000-00000F000000}"/>
    <hyperlink ref="I6" r:id="rId17" xr:uid="{00000000-0004-0000-0000-000010000000}"/>
    <hyperlink ref="J6" r:id="rId18" xr:uid="{00000000-0004-0000-0000-000011000000}"/>
    <hyperlink ref="K6" r:id="rId19" xr:uid="{00000000-0004-0000-0000-000012000000}"/>
    <hyperlink ref="L6" r:id="rId20" xr:uid="{00000000-0004-0000-0000-000013000000}"/>
    <hyperlink ref="I7" r:id="rId21" xr:uid="{00000000-0004-0000-0000-000014000000}"/>
    <hyperlink ref="J7" r:id="rId22" xr:uid="{00000000-0004-0000-0000-000015000000}"/>
    <hyperlink ref="K7" r:id="rId23" xr:uid="{00000000-0004-0000-0000-000016000000}"/>
    <hyperlink ref="L7" r:id="rId24" xr:uid="{00000000-0004-0000-0000-000017000000}"/>
    <hyperlink ref="I8" r:id="rId25" xr:uid="{00000000-0004-0000-0000-000018000000}"/>
    <hyperlink ref="J8" r:id="rId26" xr:uid="{00000000-0004-0000-0000-000019000000}"/>
    <hyperlink ref="K8" r:id="rId27" xr:uid="{00000000-0004-0000-0000-00001A000000}"/>
    <hyperlink ref="L8" r:id="rId28" xr:uid="{00000000-0004-0000-0000-00001B000000}"/>
    <hyperlink ref="I9" r:id="rId29" xr:uid="{00000000-0004-0000-0000-00001C000000}"/>
    <hyperlink ref="J9" r:id="rId30" xr:uid="{00000000-0004-0000-0000-00001D000000}"/>
    <hyperlink ref="K9" r:id="rId31" xr:uid="{00000000-0004-0000-0000-00001E000000}"/>
    <hyperlink ref="L9" r:id="rId32" xr:uid="{00000000-0004-0000-0000-00001F000000}"/>
    <hyperlink ref="I10" r:id="rId33" xr:uid="{00000000-0004-0000-0000-000020000000}"/>
    <hyperlink ref="J10" r:id="rId34" xr:uid="{00000000-0004-0000-0000-000021000000}"/>
    <hyperlink ref="K10" r:id="rId35" xr:uid="{00000000-0004-0000-0000-000022000000}"/>
    <hyperlink ref="L10" r:id="rId36" xr:uid="{00000000-0004-0000-0000-000023000000}"/>
    <hyperlink ref="I11" r:id="rId37" xr:uid="{00000000-0004-0000-0000-000024000000}"/>
    <hyperlink ref="J11" r:id="rId38" xr:uid="{00000000-0004-0000-0000-000025000000}"/>
    <hyperlink ref="K11" r:id="rId39" xr:uid="{00000000-0004-0000-0000-000026000000}"/>
    <hyperlink ref="L11" r:id="rId40" xr:uid="{00000000-0004-0000-0000-000027000000}"/>
    <hyperlink ref="I12" r:id="rId41" xr:uid="{00000000-0004-0000-0000-000028000000}"/>
    <hyperlink ref="J12" r:id="rId42" xr:uid="{00000000-0004-0000-0000-000029000000}"/>
    <hyperlink ref="K12" r:id="rId43" xr:uid="{00000000-0004-0000-0000-00002A000000}"/>
    <hyperlink ref="L12" r:id="rId44" xr:uid="{00000000-0004-0000-0000-00002B000000}"/>
    <hyperlink ref="I13" r:id="rId45" xr:uid="{00000000-0004-0000-0000-00002C000000}"/>
    <hyperlink ref="J13" r:id="rId46" xr:uid="{00000000-0004-0000-0000-00002D000000}"/>
    <hyperlink ref="K13" r:id="rId47" xr:uid="{00000000-0004-0000-0000-00002E000000}"/>
    <hyperlink ref="L13" r:id="rId48" xr:uid="{00000000-0004-0000-0000-00002F000000}"/>
    <hyperlink ref="I14" r:id="rId49" xr:uid="{00000000-0004-0000-0000-000030000000}"/>
    <hyperlink ref="J14" r:id="rId50" xr:uid="{00000000-0004-0000-0000-000031000000}"/>
    <hyperlink ref="K14" r:id="rId51" xr:uid="{00000000-0004-0000-0000-000032000000}"/>
    <hyperlink ref="L14" r:id="rId52" xr:uid="{00000000-0004-0000-0000-000033000000}"/>
    <hyperlink ref="I15" r:id="rId53" xr:uid="{00000000-0004-0000-0000-000034000000}"/>
    <hyperlink ref="J15" r:id="rId54" xr:uid="{00000000-0004-0000-0000-000035000000}"/>
    <hyperlink ref="K15" r:id="rId55" xr:uid="{00000000-0004-0000-0000-000036000000}"/>
    <hyperlink ref="L15" r:id="rId56" xr:uid="{00000000-0004-0000-0000-000037000000}"/>
    <hyperlink ref="I16" r:id="rId57" xr:uid="{00000000-0004-0000-0000-000038000000}"/>
    <hyperlink ref="J16" r:id="rId58" xr:uid="{00000000-0004-0000-0000-000039000000}"/>
    <hyperlink ref="K16" r:id="rId59" xr:uid="{00000000-0004-0000-0000-00003A000000}"/>
    <hyperlink ref="L16" r:id="rId60" xr:uid="{00000000-0004-0000-0000-00003B000000}"/>
    <hyperlink ref="I17" r:id="rId61" xr:uid="{00000000-0004-0000-0000-00003C000000}"/>
    <hyperlink ref="J17" r:id="rId62" xr:uid="{00000000-0004-0000-0000-00003D000000}"/>
    <hyperlink ref="K17" r:id="rId63" xr:uid="{00000000-0004-0000-0000-00003E000000}"/>
    <hyperlink ref="L17" r:id="rId64" xr:uid="{00000000-0004-0000-0000-00003F000000}"/>
    <hyperlink ref="I18" r:id="rId65" xr:uid="{00000000-0004-0000-0000-000040000000}"/>
    <hyperlink ref="J18" r:id="rId66" xr:uid="{00000000-0004-0000-0000-000041000000}"/>
    <hyperlink ref="K18" r:id="rId67" xr:uid="{00000000-0004-0000-0000-000042000000}"/>
    <hyperlink ref="L18" r:id="rId68" xr:uid="{00000000-0004-0000-0000-000043000000}"/>
    <hyperlink ref="I19" r:id="rId69" xr:uid="{00000000-0004-0000-0000-000044000000}"/>
    <hyperlink ref="J19" r:id="rId70" xr:uid="{00000000-0004-0000-0000-000045000000}"/>
    <hyperlink ref="K19" r:id="rId71" xr:uid="{00000000-0004-0000-0000-000046000000}"/>
    <hyperlink ref="L19" r:id="rId72" xr:uid="{00000000-0004-0000-0000-000047000000}"/>
    <hyperlink ref="I20" r:id="rId73" xr:uid="{00000000-0004-0000-0000-000048000000}"/>
    <hyperlink ref="J20" r:id="rId74" xr:uid="{00000000-0004-0000-0000-000049000000}"/>
    <hyperlink ref="K20" r:id="rId75" xr:uid="{00000000-0004-0000-0000-00004A000000}"/>
    <hyperlink ref="L20" r:id="rId76" xr:uid="{00000000-0004-0000-0000-00004B000000}"/>
    <hyperlink ref="I21" r:id="rId77" xr:uid="{00000000-0004-0000-0000-00004C000000}"/>
    <hyperlink ref="J21" r:id="rId78" xr:uid="{00000000-0004-0000-0000-00004D000000}"/>
    <hyperlink ref="K21" r:id="rId79" xr:uid="{00000000-0004-0000-0000-00004E000000}"/>
    <hyperlink ref="L21" r:id="rId80" xr:uid="{00000000-0004-0000-0000-00004F000000}"/>
    <hyperlink ref="I22" r:id="rId81" xr:uid="{00000000-0004-0000-0000-000050000000}"/>
    <hyperlink ref="J22" r:id="rId82" xr:uid="{00000000-0004-0000-0000-000051000000}"/>
    <hyperlink ref="K22" r:id="rId83" xr:uid="{00000000-0004-0000-0000-000052000000}"/>
    <hyperlink ref="L22" r:id="rId84" xr:uid="{00000000-0004-0000-0000-000053000000}"/>
    <hyperlink ref="I23" r:id="rId85" xr:uid="{00000000-0004-0000-0000-000054000000}"/>
    <hyperlink ref="J23" r:id="rId86" xr:uid="{00000000-0004-0000-0000-000055000000}"/>
    <hyperlink ref="K23" r:id="rId87" xr:uid="{00000000-0004-0000-0000-000056000000}"/>
    <hyperlink ref="L23" r:id="rId88" xr:uid="{00000000-0004-0000-0000-000057000000}"/>
    <hyperlink ref="I24" r:id="rId89" xr:uid="{00000000-0004-0000-0000-000058000000}"/>
    <hyperlink ref="J24" r:id="rId90" xr:uid="{00000000-0004-0000-0000-000059000000}"/>
    <hyperlink ref="K24" r:id="rId91" xr:uid="{00000000-0004-0000-0000-00005A000000}"/>
    <hyperlink ref="L24" r:id="rId92" xr:uid="{00000000-0004-0000-0000-00005B000000}"/>
    <hyperlink ref="I25" r:id="rId93" xr:uid="{00000000-0004-0000-0000-00005C000000}"/>
    <hyperlink ref="J25" r:id="rId94" xr:uid="{00000000-0004-0000-0000-00005D000000}"/>
    <hyperlink ref="K25" r:id="rId95" xr:uid="{00000000-0004-0000-0000-00005E000000}"/>
    <hyperlink ref="L25" r:id="rId96" xr:uid="{00000000-0004-0000-0000-00005F000000}"/>
    <hyperlink ref="I26" r:id="rId97" xr:uid="{00000000-0004-0000-0000-000060000000}"/>
    <hyperlink ref="J26" r:id="rId98" xr:uid="{00000000-0004-0000-0000-000061000000}"/>
    <hyperlink ref="K26" r:id="rId99" xr:uid="{00000000-0004-0000-0000-000062000000}"/>
    <hyperlink ref="L26" r:id="rId100" xr:uid="{00000000-0004-0000-0000-000063000000}"/>
    <hyperlink ref="I27" r:id="rId101" xr:uid="{00000000-0004-0000-0000-000064000000}"/>
    <hyperlink ref="J27" r:id="rId102" xr:uid="{00000000-0004-0000-0000-000065000000}"/>
    <hyperlink ref="K27" r:id="rId103" xr:uid="{00000000-0004-0000-0000-000066000000}"/>
    <hyperlink ref="L27" r:id="rId104" xr:uid="{00000000-0004-0000-0000-000067000000}"/>
    <hyperlink ref="I28" r:id="rId105" xr:uid="{00000000-0004-0000-0000-000068000000}"/>
    <hyperlink ref="J28" r:id="rId106" xr:uid="{00000000-0004-0000-0000-000069000000}"/>
    <hyperlink ref="K28" r:id="rId107" xr:uid="{00000000-0004-0000-0000-00006A000000}"/>
    <hyperlink ref="L28" r:id="rId108" xr:uid="{00000000-0004-0000-0000-00006B000000}"/>
    <hyperlink ref="I29" r:id="rId109" xr:uid="{00000000-0004-0000-0000-00006C000000}"/>
    <hyperlink ref="J29" r:id="rId110" xr:uid="{00000000-0004-0000-0000-00006D000000}"/>
    <hyperlink ref="K29" r:id="rId111" xr:uid="{00000000-0004-0000-0000-00006E000000}"/>
    <hyperlink ref="L29" r:id="rId112" xr:uid="{00000000-0004-0000-0000-00006F000000}"/>
    <hyperlink ref="I30" r:id="rId113" xr:uid="{00000000-0004-0000-0000-000070000000}"/>
    <hyperlink ref="J30" r:id="rId114" xr:uid="{00000000-0004-0000-0000-000071000000}"/>
    <hyperlink ref="K30" r:id="rId115" xr:uid="{00000000-0004-0000-0000-000072000000}"/>
    <hyperlink ref="L30" r:id="rId116" xr:uid="{00000000-0004-0000-0000-000073000000}"/>
    <hyperlink ref="I31" r:id="rId117" xr:uid="{00000000-0004-0000-0000-000074000000}"/>
    <hyperlink ref="J31" r:id="rId118" xr:uid="{00000000-0004-0000-0000-000075000000}"/>
    <hyperlink ref="K31" r:id="rId119" xr:uid="{00000000-0004-0000-0000-000076000000}"/>
    <hyperlink ref="L31" r:id="rId120" xr:uid="{00000000-0004-0000-0000-000077000000}"/>
    <hyperlink ref="I32" r:id="rId121" xr:uid="{00000000-0004-0000-0000-000078000000}"/>
    <hyperlink ref="J32" r:id="rId122" xr:uid="{00000000-0004-0000-0000-000079000000}"/>
    <hyperlink ref="K32" r:id="rId123" xr:uid="{00000000-0004-0000-0000-00007A000000}"/>
    <hyperlink ref="L32" r:id="rId124" xr:uid="{00000000-0004-0000-0000-00007B000000}"/>
    <hyperlink ref="I33" r:id="rId125" xr:uid="{00000000-0004-0000-0000-00007C000000}"/>
    <hyperlink ref="J33" r:id="rId126" xr:uid="{00000000-0004-0000-0000-00007D000000}"/>
    <hyperlink ref="K33" r:id="rId127" xr:uid="{00000000-0004-0000-0000-00007E000000}"/>
    <hyperlink ref="L33" r:id="rId128" xr:uid="{00000000-0004-0000-0000-00007F000000}"/>
    <hyperlink ref="I34" r:id="rId129" xr:uid="{00000000-0004-0000-0000-000080000000}"/>
    <hyperlink ref="J34" r:id="rId130" xr:uid="{00000000-0004-0000-0000-000081000000}"/>
    <hyperlink ref="K34" r:id="rId131" xr:uid="{00000000-0004-0000-0000-000082000000}"/>
    <hyperlink ref="L34" r:id="rId132" xr:uid="{00000000-0004-0000-0000-000083000000}"/>
    <hyperlink ref="I35" r:id="rId133" xr:uid="{00000000-0004-0000-0000-000084000000}"/>
    <hyperlink ref="J35" r:id="rId134" xr:uid="{00000000-0004-0000-0000-000085000000}"/>
    <hyperlink ref="K35" r:id="rId135" xr:uid="{00000000-0004-0000-0000-000086000000}"/>
    <hyperlink ref="L35" r:id="rId136" xr:uid="{00000000-0004-0000-0000-000087000000}"/>
    <hyperlink ref="I36" r:id="rId137" xr:uid="{00000000-0004-0000-0000-000088000000}"/>
    <hyperlink ref="J36" r:id="rId138" xr:uid="{00000000-0004-0000-0000-000089000000}"/>
    <hyperlink ref="K36" r:id="rId139" xr:uid="{00000000-0004-0000-0000-00008A000000}"/>
    <hyperlink ref="L36" r:id="rId140" xr:uid="{00000000-0004-0000-0000-00008B000000}"/>
    <hyperlink ref="I37" r:id="rId141" xr:uid="{00000000-0004-0000-0000-00008C000000}"/>
    <hyperlink ref="J37" r:id="rId142" xr:uid="{00000000-0004-0000-0000-00008D000000}"/>
    <hyperlink ref="K37" r:id="rId143" xr:uid="{00000000-0004-0000-0000-00008E000000}"/>
    <hyperlink ref="L37" r:id="rId144" xr:uid="{00000000-0004-0000-0000-00008F000000}"/>
    <hyperlink ref="I38" r:id="rId145" xr:uid="{00000000-0004-0000-0000-000090000000}"/>
    <hyperlink ref="J38" r:id="rId146" xr:uid="{00000000-0004-0000-0000-000091000000}"/>
    <hyperlink ref="K38" r:id="rId147" xr:uid="{00000000-0004-0000-0000-000092000000}"/>
    <hyperlink ref="L38" r:id="rId148" xr:uid="{00000000-0004-0000-0000-000093000000}"/>
    <hyperlink ref="I39" r:id="rId149" xr:uid="{00000000-0004-0000-0000-000094000000}"/>
    <hyperlink ref="J39" r:id="rId150" xr:uid="{00000000-0004-0000-0000-000095000000}"/>
    <hyperlink ref="K39" r:id="rId151" xr:uid="{00000000-0004-0000-0000-000096000000}"/>
    <hyperlink ref="L39" r:id="rId152" xr:uid="{00000000-0004-0000-0000-000097000000}"/>
    <hyperlink ref="I40" r:id="rId153" xr:uid="{00000000-0004-0000-0000-000098000000}"/>
    <hyperlink ref="J40" r:id="rId154" xr:uid="{00000000-0004-0000-0000-000099000000}"/>
    <hyperlink ref="K40" r:id="rId155" xr:uid="{00000000-0004-0000-0000-00009A000000}"/>
    <hyperlink ref="L40" r:id="rId156" xr:uid="{00000000-0004-0000-0000-00009B000000}"/>
    <hyperlink ref="I41" r:id="rId157" xr:uid="{00000000-0004-0000-0000-00009C000000}"/>
    <hyperlink ref="J41" r:id="rId158" xr:uid="{00000000-0004-0000-0000-00009D000000}"/>
    <hyperlink ref="K41" r:id="rId159" xr:uid="{00000000-0004-0000-0000-00009E000000}"/>
    <hyperlink ref="L41" r:id="rId160" xr:uid="{00000000-0004-0000-0000-00009F000000}"/>
    <hyperlink ref="I42" r:id="rId161" xr:uid="{00000000-0004-0000-0000-0000A0000000}"/>
    <hyperlink ref="J42" r:id="rId162" xr:uid="{00000000-0004-0000-0000-0000A1000000}"/>
    <hyperlink ref="K42" r:id="rId163" xr:uid="{00000000-0004-0000-0000-0000A2000000}"/>
    <hyperlink ref="L42" r:id="rId164" xr:uid="{00000000-0004-0000-0000-0000A3000000}"/>
    <hyperlink ref="I43" r:id="rId165" xr:uid="{00000000-0004-0000-0000-0000A4000000}"/>
    <hyperlink ref="J43" r:id="rId166" xr:uid="{00000000-0004-0000-0000-0000A5000000}"/>
    <hyperlink ref="K43" r:id="rId167" xr:uid="{00000000-0004-0000-0000-0000A6000000}"/>
    <hyperlink ref="L43" r:id="rId168" xr:uid="{00000000-0004-0000-0000-0000A7000000}"/>
    <hyperlink ref="I44" r:id="rId169" xr:uid="{00000000-0004-0000-0000-0000A8000000}"/>
    <hyperlink ref="J44" r:id="rId170" xr:uid="{00000000-0004-0000-0000-0000A9000000}"/>
    <hyperlink ref="K44" r:id="rId171" xr:uid="{00000000-0004-0000-0000-0000AA000000}"/>
    <hyperlink ref="L44" r:id="rId172" xr:uid="{00000000-0004-0000-0000-0000AB000000}"/>
    <hyperlink ref="I45" r:id="rId173" xr:uid="{00000000-0004-0000-0000-0000AC000000}"/>
    <hyperlink ref="J45" r:id="rId174" xr:uid="{00000000-0004-0000-0000-0000AD000000}"/>
    <hyperlink ref="K45" r:id="rId175" xr:uid="{00000000-0004-0000-0000-0000AE000000}"/>
    <hyperlink ref="L45" r:id="rId176" xr:uid="{00000000-0004-0000-0000-0000AF000000}"/>
    <hyperlink ref="I46" r:id="rId177" xr:uid="{00000000-0004-0000-0000-0000B0000000}"/>
    <hyperlink ref="J46" r:id="rId178" xr:uid="{00000000-0004-0000-0000-0000B1000000}"/>
    <hyperlink ref="K46" r:id="rId179" xr:uid="{00000000-0004-0000-0000-0000B2000000}"/>
    <hyperlink ref="L46" r:id="rId180" xr:uid="{00000000-0004-0000-0000-0000B3000000}"/>
    <hyperlink ref="I47" r:id="rId181" xr:uid="{00000000-0004-0000-0000-0000B4000000}"/>
    <hyperlink ref="J47" r:id="rId182" xr:uid="{00000000-0004-0000-0000-0000B5000000}"/>
    <hyperlink ref="K47" r:id="rId183" xr:uid="{00000000-0004-0000-0000-0000B6000000}"/>
    <hyperlink ref="L47" r:id="rId184" xr:uid="{00000000-0004-0000-0000-0000B7000000}"/>
    <hyperlink ref="I48" r:id="rId185" xr:uid="{00000000-0004-0000-0000-0000B8000000}"/>
    <hyperlink ref="J48" r:id="rId186" xr:uid="{00000000-0004-0000-0000-0000B9000000}"/>
    <hyperlink ref="K48" r:id="rId187" xr:uid="{00000000-0004-0000-0000-0000BA000000}"/>
    <hyperlink ref="L48" r:id="rId188" xr:uid="{00000000-0004-0000-0000-0000BB000000}"/>
    <hyperlink ref="I49" r:id="rId189" xr:uid="{00000000-0004-0000-0000-0000BC000000}"/>
    <hyperlink ref="J49" r:id="rId190" xr:uid="{00000000-0004-0000-0000-0000BD000000}"/>
    <hyperlink ref="K49" r:id="rId191" xr:uid="{00000000-0004-0000-0000-0000BE000000}"/>
    <hyperlink ref="L49" r:id="rId192" xr:uid="{00000000-0004-0000-0000-0000BF000000}"/>
    <hyperlink ref="I50" r:id="rId193" xr:uid="{00000000-0004-0000-0000-0000C0000000}"/>
    <hyperlink ref="J50" r:id="rId194" xr:uid="{00000000-0004-0000-0000-0000C1000000}"/>
    <hyperlink ref="K50" r:id="rId195" xr:uid="{00000000-0004-0000-0000-0000C2000000}"/>
    <hyperlink ref="L50" r:id="rId196" xr:uid="{00000000-0004-0000-0000-0000C3000000}"/>
    <hyperlink ref="I51" r:id="rId197" xr:uid="{00000000-0004-0000-0000-0000C4000000}"/>
    <hyperlink ref="J51" r:id="rId198" xr:uid="{00000000-0004-0000-0000-0000C5000000}"/>
    <hyperlink ref="K51" r:id="rId199" xr:uid="{00000000-0004-0000-0000-0000C6000000}"/>
    <hyperlink ref="L51" r:id="rId200" xr:uid="{00000000-0004-0000-0000-0000C7000000}"/>
    <hyperlink ref="I52" r:id="rId201" xr:uid="{00000000-0004-0000-0000-0000C8000000}"/>
    <hyperlink ref="J52" r:id="rId202" xr:uid="{00000000-0004-0000-0000-0000C9000000}"/>
    <hyperlink ref="K52" r:id="rId203" xr:uid="{00000000-0004-0000-0000-0000CA000000}"/>
    <hyperlink ref="L52" r:id="rId204" xr:uid="{00000000-0004-0000-0000-0000CB000000}"/>
    <hyperlink ref="I53" r:id="rId205" xr:uid="{00000000-0004-0000-0000-0000CC000000}"/>
    <hyperlink ref="J53" r:id="rId206" xr:uid="{00000000-0004-0000-0000-0000CD000000}"/>
    <hyperlink ref="K53" r:id="rId207" xr:uid="{00000000-0004-0000-0000-0000CE000000}"/>
    <hyperlink ref="L53" r:id="rId208" xr:uid="{00000000-0004-0000-0000-0000CF000000}"/>
    <hyperlink ref="I54" r:id="rId209" xr:uid="{00000000-0004-0000-0000-0000D0000000}"/>
    <hyperlink ref="J54" r:id="rId210" xr:uid="{00000000-0004-0000-0000-0000D1000000}"/>
    <hyperlink ref="K54" r:id="rId211" xr:uid="{00000000-0004-0000-0000-0000D2000000}"/>
    <hyperlink ref="L54" r:id="rId212" xr:uid="{00000000-0004-0000-0000-0000D3000000}"/>
    <hyperlink ref="I55" r:id="rId213" xr:uid="{00000000-0004-0000-0000-0000D4000000}"/>
    <hyperlink ref="J55" r:id="rId214" xr:uid="{00000000-0004-0000-0000-0000D5000000}"/>
    <hyperlink ref="K55" r:id="rId215" xr:uid="{00000000-0004-0000-0000-0000D6000000}"/>
    <hyperlink ref="L55" r:id="rId216" xr:uid="{00000000-0004-0000-0000-0000D7000000}"/>
    <hyperlink ref="I56" r:id="rId217" xr:uid="{00000000-0004-0000-0000-0000D8000000}"/>
    <hyperlink ref="J56" r:id="rId218" xr:uid="{00000000-0004-0000-0000-0000D9000000}"/>
    <hyperlink ref="K56" r:id="rId219" xr:uid="{00000000-0004-0000-0000-0000DA000000}"/>
    <hyperlink ref="L56" r:id="rId220" xr:uid="{00000000-0004-0000-0000-0000DB000000}"/>
    <hyperlink ref="I57" r:id="rId221" xr:uid="{00000000-0004-0000-0000-0000DC000000}"/>
    <hyperlink ref="J57" r:id="rId222" xr:uid="{00000000-0004-0000-0000-0000DD000000}"/>
    <hyperlink ref="K57" r:id="rId223" xr:uid="{00000000-0004-0000-0000-0000DE000000}"/>
    <hyperlink ref="L57" r:id="rId224" xr:uid="{00000000-0004-0000-0000-0000DF000000}"/>
    <hyperlink ref="I58" r:id="rId225" xr:uid="{00000000-0004-0000-0000-0000E0000000}"/>
    <hyperlink ref="J58" r:id="rId226" xr:uid="{00000000-0004-0000-0000-0000E1000000}"/>
    <hyperlink ref="K58" r:id="rId227" xr:uid="{00000000-0004-0000-0000-0000E2000000}"/>
    <hyperlink ref="L58" r:id="rId228" xr:uid="{00000000-0004-0000-0000-0000E3000000}"/>
    <hyperlink ref="I59" r:id="rId229" xr:uid="{00000000-0004-0000-0000-0000E4000000}"/>
    <hyperlink ref="J59" r:id="rId230" xr:uid="{00000000-0004-0000-0000-0000E5000000}"/>
    <hyperlink ref="K59" r:id="rId231" xr:uid="{00000000-0004-0000-0000-0000E6000000}"/>
    <hyperlink ref="L59" r:id="rId232" xr:uid="{00000000-0004-0000-0000-0000E7000000}"/>
    <hyperlink ref="I60" r:id="rId233" xr:uid="{00000000-0004-0000-0000-0000E8000000}"/>
    <hyperlink ref="J60" r:id="rId234" xr:uid="{00000000-0004-0000-0000-0000E9000000}"/>
    <hyperlink ref="K60" r:id="rId235" xr:uid="{00000000-0004-0000-0000-0000EA000000}"/>
    <hyperlink ref="L60" r:id="rId236" xr:uid="{00000000-0004-0000-0000-0000EB000000}"/>
    <hyperlink ref="I61" r:id="rId237" xr:uid="{00000000-0004-0000-0000-0000EC000000}"/>
    <hyperlink ref="J61" r:id="rId238" xr:uid="{00000000-0004-0000-0000-0000ED000000}"/>
    <hyperlink ref="K61" r:id="rId239" xr:uid="{00000000-0004-0000-0000-0000EE000000}"/>
    <hyperlink ref="L61" r:id="rId240" xr:uid="{00000000-0004-0000-0000-0000EF000000}"/>
    <hyperlink ref="I62" r:id="rId241" xr:uid="{00000000-0004-0000-0000-0000F0000000}"/>
    <hyperlink ref="J62" r:id="rId242" xr:uid="{00000000-0004-0000-0000-0000F1000000}"/>
    <hyperlink ref="K62" r:id="rId243" xr:uid="{00000000-0004-0000-0000-0000F2000000}"/>
    <hyperlink ref="L62" r:id="rId244" xr:uid="{00000000-0004-0000-0000-0000F3000000}"/>
    <hyperlink ref="I63" r:id="rId245" xr:uid="{00000000-0004-0000-0000-0000F4000000}"/>
    <hyperlink ref="J63" r:id="rId246" xr:uid="{00000000-0004-0000-0000-0000F5000000}"/>
    <hyperlink ref="K63" r:id="rId247" xr:uid="{00000000-0004-0000-0000-0000F6000000}"/>
    <hyperlink ref="L63" r:id="rId248" xr:uid="{00000000-0004-0000-0000-0000F7000000}"/>
    <hyperlink ref="I64" r:id="rId249" xr:uid="{00000000-0004-0000-0000-0000F8000000}"/>
    <hyperlink ref="J64" r:id="rId250" xr:uid="{00000000-0004-0000-0000-0000F9000000}"/>
    <hyperlink ref="K64" r:id="rId251" xr:uid="{00000000-0004-0000-0000-0000FA000000}"/>
    <hyperlink ref="L64" r:id="rId252" xr:uid="{00000000-0004-0000-0000-0000FB000000}"/>
    <hyperlink ref="I65" r:id="rId253" xr:uid="{00000000-0004-0000-0000-0000FC000000}"/>
    <hyperlink ref="J65" r:id="rId254" xr:uid="{00000000-0004-0000-0000-0000FD000000}"/>
    <hyperlink ref="K65" r:id="rId255" xr:uid="{00000000-0004-0000-0000-0000FE000000}"/>
    <hyperlink ref="L65" r:id="rId256" xr:uid="{00000000-0004-0000-0000-0000FF000000}"/>
    <hyperlink ref="I66" r:id="rId257" xr:uid="{00000000-0004-0000-0000-000000010000}"/>
    <hyperlink ref="J66" r:id="rId258" xr:uid="{00000000-0004-0000-0000-000001010000}"/>
    <hyperlink ref="K66" r:id="rId259" xr:uid="{00000000-0004-0000-0000-000002010000}"/>
    <hyperlink ref="L66" r:id="rId260" xr:uid="{00000000-0004-0000-0000-000003010000}"/>
    <hyperlink ref="I67" r:id="rId261" xr:uid="{00000000-0004-0000-0000-000004010000}"/>
    <hyperlink ref="J67" r:id="rId262" xr:uid="{00000000-0004-0000-0000-000005010000}"/>
    <hyperlink ref="K67" r:id="rId263" xr:uid="{00000000-0004-0000-0000-000006010000}"/>
    <hyperlink ref="L67" r:id="rId264" xr:uid="{00000000-0004-0000-0000-000007010000}"/>
    <hyperlink ref="I68" r:id="rId265" xr:uid="{00000000-0004-0000-0000-000008010000}"/>
    <hyperlink ref="J68" r:id="rId266" xr:uid="{00000000-0004-0000-0000-000009010000}"/>
    <hyperlink ref="K68" r:id="rId267" xr:uid="{00000000-0004-0000-0000-00000A010000}"/>
    <hyperlink ref="L68" r:id="rId268" xr:uid="{00000000-0004-0000-0000-00000B010000}"/>
    <hyperlink ref="I69" r:id="rId269" xr:uid="{00000000-0004-0000-0000-00000C010000}"/>
    <hyperlink ref="J69" r:id="rId270" xr:uid="{00000000-0004-0000-0000-00000D010000}"/>
    <hyperlink ref="K69" r:id="rId271" xr:uid="{00000000-0004-0000-0000-00000E010000}"/>
    <hyperlink ref="L69" r:id="rId272" xr:uid="{00000000-0004-0000-0000-00000F010000}"/>
    <hyperlink ref="I70" r:id="rId273" xr:uid="{00000000-0004-0000-0000-000010010000}"/>
    <hyperlink ref="J70" r:id="rId274" xr:uid="{00000000-0004-0000-0000-000011010000}"/>
    <hyperlink ref="K70" r:id="rId275" xr:uid="{00000000-0004-0000-0000-000012010000}"/>
    <hyperlink ref="L70" r:id="rId276" xr:uid="{00000000-0004-0000-0000-000013010000}"/>
    <hyperlink ref="I71" r:id="rId277" xr:uid="{00000000-0004-0000-0000-000014010000}"/>
    <hyperlink ref="J71" r:id="rId278" xr:uid="{00000000-0004-0000-0000-000015010000}"/>
    <hyperlink ref="K71" r:id="rId279" xr:uid="{00000000-0004-0000-0000-000016010000}"/>
    <hyperlink ref="L71" r:id="rId280" xr:uid="{00000000-0004-0000-0000-000017010000}"/>
    <hyperlink ref="I72" r:id="rId281" xr:uid="{00000000-0004-0000-0000-000018010000}"/>
    <hyperlink ref="J72" r:id="rId282" xr:uid="{00000000-0004-0000-0000-000019010000}"/>
    <hyperlink ref="K72" r:id="rId283" xr:uid="{00000000-0004-0000-0000-00001A010000}"/>
    <hyperlink ref="L72" r:id="rId284" xr:uid="{00000000-0004-0000-0000-00001B010000}"/>
    <hyperlink ref="I73" r:id="rId285" xr:uid="{00000000-0004-0000-0000-00001C010000}"/>
    <hyperlink ref="J73" r:id="rId286" xr:uid="{00000000-0004-0000-0000-00001D010000}"/>
    <hyperlink ref="K73" r:id="rId287" xr:uid="{00000000-0004-0000-0000-00001E010000}"/>
    <hyperlink ref="L73" r:id="rId288" xr:uid="{00000000-0004-0000-0000-00001F010000}"/>
    <hyperlink ref="I74" r:id="rId289" xr:uid="{00000000-0004-0000-0000-000020010000}"/>
    <hyperlink ref="J74" r:id="rId290" xr:uid="{00000000-0004-0000-0000-000021010000}"/>
    <hyperlink ref="K74" r:id="rId291" xr:uid="{00000000-0004-0000-0000-000022010000}"/>
    <hyperlink ref="L74" r:id="rId292" xr:uid="{00000000-0004-0000-0000-000023010000}"/>
    <hyperlink ref="I75" r:id="rId293" xr:uid="{00000000-0004-0000-0000-000024010000}"/>
    <hyperlink ref="J75" r:id="rId294" xr:uid="{00000000-0004-0000-0000-000025010000}"/>
    <hyperlink ref="K75" r:id="rId295" xr:uid="{00000000-0004-0000-0000-000026010000}"/>
    <hyperlink ref="L75" r:id="rId296" xr:uid="{00000000-0004-0000-0000-000027010000}"/>
    <hyperlink ref="I76" r:id="rId297" xr:uid="{00000000-0004-0000-0000-000028010000}"/>
    <hyperlink ref="J76" r:id="rId298" xr:uid="{00000000-0004-0000-0000-000029010000}"/>
    <hyperlink ref="K76" r:id="rId299" xr:uid="{00000000-0004-0000-0000-00002A010000}"/>
    <hyperlink ref="L76" r:id="rId300" xr:uid="{00000000-0004-0000-0000-00002B010000}"/>
    <hyperlink ref="I77" r:id="rId301" xr:uid="{00000000-0004-0000-0000-00002C010000}"/>
    <hyperlink ref="J77" r:id="rId302" xr:uid="{00000000-0004-0000-0000-00002D010000}"/>
    <hyperlink ref="K77" r:id="rId303" xr:uid="{00000000-0004-0000-0000-00002E010000}"/>
    <hyperlink ref="L77" r:id="rId304" xr:uid="{00000000-0004-0000-0000-00002F010000}"/>
    <hyperlink ref="I78" r:id="rId305" xr:uid="{00000000-0004-0000-0000-000030010000}"/>
    <hyperlink ref="J78" r:id="rId306" xr:uid="{00000000-0004-0000-0000-000031010000}"/>
    <hyperlink ref="K78" r:id="rId307" xr:uid="{00000000-0004-0000-0000-000032010000}"/>
    <hyperlink ref="L78" r:id="rId308" xr:uid="{00000000-0004-0000-0000-000033010000}"/>
    <hyperlink ref="I79" r:id="rId309" xr:uid="{00000000-0004-0000-0000-000034010000}"/>
    <hyperlink ref="J79" r:id="rId310" xr:uid="{00000000-0004-0000-0000-000035010000}"/>
    <hyperlink ref="K79" r:id="rId311" xr:uid="{00000000-0004-0000-0000-000036010000}"/>
    <hyperlink ref="L79" r:id="rId312" xr:uid="{00000000-0004-0000-0000-000037010000}"/>
    <hyperlink ref="I80" r:id="rId313" xr:uid="{00000000-0004-0000-0000-000038010000}"/>
    <hyperlink ref="J80" r:id="rId314" xr:uid="{00000000-0004-0000-0000-000039010000}"/>
    <hyperlink ref="K80" r:id="rId315" xr:uid="{00000000-0004-0000-0000-00003A010000}"/>
    <hyperlink ref="L80" r:id="rId316" xr:uid="{00000000-0004-0000-0000-00003B010000}"/>
    <hyperlink ref="I81" r:id="rId317" xr:uid="{00000000-0004-0000-0000-00003C010000}"/>
    <hyperlink ref="J81" r:id="rId318" xr:uid="{00000000-0004-0000-0000-00003D010000}"/>
    <hyperlink ref="K81" r:id="rId319" xr:uid="{00000000-0004-0000-0000-00003E010000}"/>
    <hyperlink ref="L81" r:id="rId320" xr:uid="{00000000-0004-0000-0000-00003F010000}"/>
    <hyperlink ref="I82" r:id="rId321" xr:uid="{00000000-0004-0000-0000-000040010000}"/>
    <hyperlink ref="J82" r:id="rId322" xr:uid="{00000000-0004-0000-0000-000041010000}"/>
    <hyperlink ref="K82" r:id="rId323" xr:uid="{00000000-0004-0000-0000-000042010000}"/>
    <hyperlink ref="L82" r:id="rId324" xr:uid="{00000000-0004-0000-0000-000043010000}"/>
    <hyperlink ref="I83" r:id="rId325" xr:uid="{00000000-0004-0000-0000-000044010000}"/>
    <hyperlink ref="J83" r:id="rId326" xr:uid="{00000000-0004-0000-0000-000045010000}"/>
    <hyperlink ref="K83" r:id="rId327" xr:uid="{00000000-0004-0000-0000-000046010000}"/>
    <hyperlink ref="L83" r:id="rId328" xr:uid="{00000000-0004-0000-0000-000047010000}"/>
    <hyperlink ref="I84" r:id="rId329" xr:uid="{00000000-0004-0000-0000-000048010000}"/>
    <hyperlink ref="J84" r:id="rId330" xr:uid="{00000000-0004-0000-0000-000049010000}"/>
    <hyperlink ref="K84" r:id="rId331" xr:uid="{00000000-0004-0000-0000-00004A010000}"/>
    <hyperlink ref="L84" r:id="rId332" xr:uid="{00000000-0004-0000-0000-00004B010000}"/>
    <hyperlink ref="I85" r:id="rId333" xr:uid="{00000000-0004-0000-0000-00004C010000}"/>
    <hyperlink ref="J85" r:id="rId334" xr:uid="{00000000-0004-0000-0000-00004D010000}"/>
    <hyperlink ref="K85" r:id="rId335" xr:uid="{00000000-0004-0000-0000-00004E010000}"/>
    <hyperlink ref="L85" r:id="rId336" xr:uid="{00000000-0004-0000-0000-00004F010000}"/>
    <hyperlink ref="I86" r:id="rId337" xr:uid="{00000000-0004-0000-0000-000050010000}"/>
    <hyperlink ref="J86" r:id="rId338" xr:uid="{00000000-0004-0000-0000-000051010000}"/>
    <hyperlink ref="K86" r:id="rId339" xr:uid="{00000000-0004-0000-0000-000052010000}"/>
    <hyperlink ref="L86" r:id="rId340" xr:uid="{00000000-0004-0000-0000-000053010000}"/>
    <hyperlink ref="I87" r:id="rId341" xr:uid="{00000000-0004-0000-0000-000054010000}"/>
    <hyperlink ref="J87" r:id="rId342" xr:uid="{00000000-0004-0000-0000-000055010000}"/>
    <hyperlink ref="K87" r:id="rId343" xr:uid="{00000000-0004-0000-0000-000056010000}"/>
    <hyperlink ref="L87" r:id="rId344" xr:uid="{00000000-0004-0000-0000-000057010000}"/>
    <hyperlink ref="I88" r:id="rId345" xr:uid="{00000000-0004-0000-0000-000058010000}"/>
    <hyperlink ref="J88" r:id="rId346" xr:uid="{00000000-0004-0000-0000-000059010000}"/>
    <hyperlink ref="K88" r:id="rId347" xr:uid="{00000000-0004-0000-0000-00005A010000}"/>
    <hyperlink ref="L88" r:id="rId348" xr:uid="{00000000-0004-0000-0000-00005B010000}"/>
    <hyperlink ref="I89" r:id="rId349" xr:uid="{00000000-0004-0000-0000-00005C010000}"/>
    <hyperlink ref="J89" r:id="rId350" xr:uid="{00000000-0004-0000-0000-00005D010000}"/>
    <hyperlink ref="K89" r:id="rId351" xr:uid="{00000000-0004-0000-0000-00005E010000}"/>
    <hyperlink ref="L89" r:id="rId352" xr:uid="{00000000-0004-0000-0000-00005F010000}"/>
    <hyperlink ref="I90" r:id="rId353" xr:uid="{00000000-0004-0000-0000-000060010000}"/>
    <hyperlink ref="J90" r:id="rId354" xr:uid="{00000000-0004-0000-0000-000061010000}"/>
    <hyperlink ref="K90" r:id="rId355" xr:uid="{00000000-0004-0000-0000-000062010000}"/>
    <hyperlink ref="L90" r:id="rId356" xr:uid="{00000000-0004-0000-0000-000063010000}"/>
    <hyperlink ref="I91" r:id="rId357" xr:uid="{00000000-0004-0000-0000-000064010000}"/>
    <hyperlink ref="J91" r:id="rId358" xr:uid="{00000000-0004-0000-0000-000065010000}"/>
    <hyperlink ref="K91" r:id="rId359" xr:uid="{00000000-0004-0000-0000-000066010000}"/>
    <hyperlink ref="L91" r:id="rId360" xr:uid="{00000000-0004-0000-0000-000067010000}"/>
    <hyperlink ref="I92" r:id="rId361" xr:uid="{00000000-0004-0000-0000-000068010000}"/>
    <hyperlink ref="J92" r:id="rId362" xr:uid="{00000000-0004-0000-0000-000069010000}"/>
    <hyperlink ref="K92" r:id="rId363" xr:uid="{00000000-0004-0000-0000-00006A010000}"/>
    <hyperlink ref="L92" r:id="rId364" xr:uid="{00000000-0004-0000-0000-00006B010000}"/>
    <hyperlink ref="I93" r:id="rId365" xr:uid="{00000000-0004-0000-0000-00006C010000}"/>
    <hyperlink ref="J93" r:id="rId366" xr:uid="{00000000-0004-0000-0000-00006D010000}"/>
    <hyperlink ref="K93" r:id="rId367" xr:uid="{00000000-0004-0000-0000-00006E010000}"/>
    <hyperlink ref="L93" r:id="rId368" xr:uid="{00000000-0004-0000-0000-00006F010000}"/>
    <hyperlink ref="I94" r:id="rId369" xr:uid="{00000000-0004-0000-0000-000070010000}"/>
    <hyperlink ref="J94" r:id="rId370" xr:uid="{00000000-0004-0000-0000-000071010000}"/>
    <hyperlink ref="K94" r:id="rId371" xr:uid="{00000000-0004-0000-0000-000072010000}"/>
    <hyperlink ref="L94" r:id="rId372" xr:uid="{00000000-0004-0000-0000-000073010000}"/>
    <hyperlink ref="I95" r:id="rId373" xr:uid="{00000000-0004-0000-0000-000074010000}"/>
    <hyperlink ref="J95" r:id="rId374" xr:uid="{00000000-0004-0000-0000-000075010000}"/>
    <hyperlink ref="K95" r:id="rId375" xr:uid="{00000000-0004-0000-0000-000076010000}"/>
    <hyperlink ref="L95" r:id="rId376" xr:uid="{00000000-0004-0000-0000-000077010000}"/>
    <hyperlink ref="I96" r:id="rId377" xr:uid="{00000000-0004-0000-0000-000078010000}"/>
    <hyperlink ref="J96" r:id="rId378" xr:uid="{00000000-0004-0000-0000-000079010000}"/>
    <hyperlink ref="K96" r:id="rId379" xr:uid="{00000000-0004-0000-0000-00007A010000}"/>
    <hyperlink ref="L96" r:id="rId380" xr:uid="{00000000-0004-0000-0000-00007B010000}"/>
    <hyperlink ref="I97" r:id="rId381" xr:uid="{00000000-0004-0000-0000-00007C010000}"/>
    <hyperlink ref="J97" r:id="rId382" xr:uid="{00000000-0004-0000-0000-00007D010000}"/>
    <hyperlink ref="K97" r:id="rId383" xr:uid="{00000000-0004-0000-0000-00007E010000}"/>
    <hyperlink ref="L97" r:id="rId384" xr:uid="{00000000-0004-0000-0000-00007F010000}"/>
    <hyperlink ref="I98" r:id="rId385" xr:uid="{00000000-0004-0000-0000-000080010000}"/>
    <hyperlink ref="J98" r:id="rId386" xr:uid="{00000000-0004-0000-0000-000081010000}"/>
    <hyperlink ref="K98" r:id="rId387" xr:uid="{00000000-0004-0000-0000-000082010000}"/>
    <hyperlink ref="L98" r:id="rId388" xr:uid="{00000000-0004-0000-0000-000083010000}"/>
    <hyperlink ref="I99" r:id="rId389" xr:uid="{00000000-0004-0000-0000-000084010000}"/>
    <hyperlink ref="J99" r:id="rId390" xr:uid="{00000000-0004-0000-0000-000085010000}"/>
    <hyperlink ref="K99" r:id="rId391" xr:uid="{00000000-0004-0000-0000-000086010000}"/>
    <hyperlink ref="L99" r:id="rId392" xr:uid="{00000000-0004-0000-0000-000087010000}"/>
    <hyperlink ref="I100" r:id="rId393" xr:uid="{00000000-0004-0000-0000-000088010000}"/>
    <hyperlink ref="J100" r:id="rId394" xr:uid="{00000000-0004-0000-0000-000089010000}"/>
    <hyperlink ref="K100" r:id="rId395" xr:uid="{00000000-0004-0000-0000-00008A010000}"/>
    <hyperlink ref="L100" r:id="rId396" xr:uid="{00000000-0004-0000-0000-00008B010000}"/>
    <hyperlink ref="I101" r:id="rId397" xr:uid="{00000000-0004-0000-0000-00008C010000}"/>
    <hyperlink ref="J101" r:id="rId398" xr:uid="{00000000-0004-0000-0000-00008D010000}"/>
    <hyperlink ref="K101" r:id="rId399" xr:uid="{00000000-0004-0000-0000-00008E010000}"/>
    <hyperlink ref="L101" r:id="rId400" xr:uid="{00000000-0004-0000-0000-00008F010000}"/>
    <hyperlink ref="I102" r:id="rId401" xr:uid="{00000000-0004-0000-0000-000090010000}"/>
    <hyperlink ref="J102" r:id="rId402" xr:uid="{00000000-0004-0000-0000-000091010000}"/>
    <hyperlink ref="K102" r:id="rId403" xr:uid="{00000000-0004-0000-0000-000092010000}"/>
    <hyperlink ref="L102" r:id="rId404" xr:uid="{00000000-0004-0000-0000-000093010000}"/>
    <hyperlink ref="I103" r:id="rId405" xr:uid="{00000000-0004-0000-0000-000094010000}"/>
    <hyperlink ref="J103" r:id="rId406" xr:uid="{00000000-0004-0000-0000-000095010000}"/>
    <hyperlink ref="K103" r:id="rId407" xr:uid="{00000000-0004-0000-0000-000096010000}"/>
    <hyperlink ref="L103" r:id="rId408" xr:uid="{00000000-0004-0000-0000-000097010000}"/>
    <hyperlink ref="I104" r:id="rId409" xr:uid="{00000000-0004-0000-0000-000098010000}"/>
    <hyperlink ref="J104" r:id="rId410" xr:uid="{00000000-0004-0000-0000-000099010000}"/>
    <hyperlink ref="K104" r:id="rId411" xr:uid="{00000000-0004-0000-0000-00009A010000}"/>
    <hyperlink ref="L104" r:id="rId412" xr:uid="{00000000-0004-0000-0000-00009B010000}"/>
    <hyperlink ref="I105" r:id="rId413" xr:uid="{00000000-0004-0000-0000-00009C010000}"/>
    <hyperlink ref="J105" r:id="rId414" xr:uid="{00000000-0004-0000-0000-00009D010000}"/>
    <hyperlink ref="K105" r:id="rId415" xr:uid="{00000000-0004-0000-0000-00009E010000}"/>
    <hyperlink ref="L105" r:id="rId416" xr:uid="{00000000-0004-0000-0000-00009F010000}"/>
    <hyperlink ref="I106" r:id="rId417" xr:uid="{00000000-0004-0000-0000-0000A0010000}"/>
    <hyperlink ref="J106" r:id="rId418" xr:uid="{00000000-0004-0000-0000-0000A1010000}"/>
    <hyperlink ref="K106" r:id="rId419" xr:uid="{00000000-0004-0000-0000-0000A2010000}"/>
    <hyperlink ref="L106" r:id="rId420" xr:uid="{00000000-0004-0000-0000-0000A3010000}"/>
    <hyperlink ref="I107" r:id="rId421" xr:uid="{00000000-0004-0000-0000-0000A4010000}"/>
    <hyperlink ref="J107" r:id="rId422" xr:uid="{00000000-0004-0000-0000-0000A5010000}"/>
    <hyperlink ref="K107" r:id="rId423" xr:uid="{00000000-0004-0000-0000-0000A6010000}"/>
    <hyperlink ref="L107" r:id="rId424" xr:uid="{00000000-0004-0000-0000-0000A7010000}"/>
    <hyperlink ref="I108" r:id="rId425" xr:uid="{00000000-0004-0000-0000-0000A8010000}"/>
    <hyperlink ref="J108" r:id="rId426" xr:uid="{00000000-0004-0000-0000-0000A9010000}"/>
    <hyperlink ref="K108" r:id="rId427" xr:uid="{00000000-0004-0000-0000-0000AA010000}"/>
    <hyperlink ref="L108" r:id="rId428" xr:uid="{00000000-0004-0000-0000-0000AB010000}"/>
    <hyperlink ref="I109" r:id="rId429" xr:uid="{00000000-0004-0000-0000-0000AC010000}"/>
    <hyperlink ref="J109" r:id="rId430" xr:uid="{00000000-0004-0000-0000-0000AD010000}"/>
    <hyperlink ref="K109" r:id="rId431" xr:uid="{00000000-0004-0000-0000-0000AE010000}"/>
    <hyperlink ref="L109" r:id="rId432" xr:uid="{00000000-0004-0000-0000-0000AF010000}"/>
    <hyperlink ref="I110" r:id="rId433" xr:uid="{00000000-0004-0000-0000-0000B0010000}"/>
    <hyperlink ref="J110" r:id="rId434" xr:uid="{00000000-0004-0000-0000-0000B1010000}"/>
    <hyperlink ref="K110" r:id="rId435" xr:uid="{00000000-0004-0000-0000-0000B2010000}"/>
    <hyperlink ref="L110" r:id="rId436" xr:uid="{00000000-0004-0000-0000-0000B3010000}"/>
    <hyperlink ref="I111" r:id="rId437" xr:uid="{00000000-0004-0000-0000-0000B4010000}"/>
    <hyperlink ref="J111" r:id="rId438" xr:uid="{00000000-0004-0000-0000-0000B5010000}"/>
    <hyperlink ref="K111" r:id="rId439" xr:uid="{00000000-0004-0000-0000-0000B6010000}"/>
    <hyperlink ref="L111" r:id="rId440" xr:uid="{00000000-0004-0000-0000-0000B7010000}"/>
    <hyperlink ref="I112" r:id="rId441" xr:uid="{00000000-0004-0000-0000-0000B8010000}"/>
    <hyperlink ref="J112" r:id="rId442" xr:uid="{00000000-0004-0000-0000-0000B9010000}"/>
    <hyperlink ref="K112" r:id="rId443" xr:uid="{00000000-0004-0000-0000-0000BA010000}"/>
    <hyperlink ref="L112" r:id="rId444" xr:uid="{00000000-0004-0000-0000-0000BB010000}"/>
    <hyperlink ref="I113" r:id="rId445" xr:uid="{00000000-0004-0000-0000-0000BC010000}"/>
    <hyperlink ref="J113" r:id="rId446" xr:uid="{00000000-0004-0000-0000-0000BD010000}"/>
    <hyperlink ref="K113" r:id="rId447" xr:uid="{00000000-0004-0000-0000-0000BE010000}"/>
    <hyperlink ref="L113" r:id="rId448" xr:uid="{00000000-0004-0000-0000-0000BF010000}"/>
    <hyperlink ref="I114" r:id="rId449" xr:uid="{00000000-0004-0000-0000-0000C0010000}"/>
    <hyperlink ref="J114" r:id="rId450" xr:uid="{00000000-0004-0000-0000-0000C1010000}"/>
    <hyperlink ref="K114" r:id="rId451" xr:uid="{00000000-0004-0000-0000-0000C2010000}"/>
    <hyperlink ref="L114" r:id="rId452" xr:uid="{00000000-0004-0000-0000-0000C3010000}"/>
    <hyperlink ref="I115" r:id="rId453" xr:uid="{00000000-0004-0000-0000-0000C4010000}"/>
    <hyperlink ref="J115" r:id="rId454" xr:uid="{00000000-0004-0000-0000-0000C5010000}"/>
    <hyperlink ref="K115" r:id="rId455" xr:uid="{00000000-0004-0000-0000-0000C6010000}"/>
    <hyperlink ref="L115" r:id="rId456" xr:uid="{00000000-0004-0000-0000-0000C7010000}"/>
    <hyperlink ref="I116" r:id="rId457" xr:uid="{00000000-0004-0000-0000-0000C8010000}"/>
    <hyperlink ref="J116" r:id="rId458" xr:uid="{00000000-0004-0000-0000-0000C9010000}"/>
    <hyperlink ref="K116" r:id="rId459" xr:uid="{00000000-0004-0000-0000-0000CA010000}"/>
    <hyperlink ref="L116" r:id="rId460" xr:uid="{00000000-0004-0000-0000-0000CB010000}"/>
    <hyperlink ref="I117" r:id="rId461" xr:uid="{00000000-0004-0000-0000-0000CC010000}"/>
    <hyperlink ref="J117" r:id="rId462" xr:uid="{00000000-0004-0000-0000-0000CD010000}"/>
    <hyperlink ref="K117" r:id="rId463" xr:uid="{00000000-0004-0000-0000-0000CE010000}"/>
    <hyperlink ref="L117" r:id="rId464" xr:uid="{00000000-0004-0000-0000-0000CF010000}"/>
    <hyperlink ref="I118" r:id="rId465" xr:uid="{00000000-0004-0000-0000-0000D0010000}"/>
    <hyperlink ref="J118" r:id="rId466" xr:uid="{00000000-0004-0000-0000-0000D1010000}"/>
    <hyperlink ref="K118" r:id="rId467" xr:uid="{00000000-0004-0000-0000-0000D2010000}"/>
    <hyperlink ref="L118" r:id="rId468" xr:uid="{00000000-0004-0000-0000-0000D3010000}"/>
    <hyperlink ref="I119" r:id="rId469" xr:uid="{00000000-0004-0000-0000-0000D4010000}"/>
    <hyperlink ref="J119" r:id="rId470" xr:uid="{00000000-0004-0000-0000-0000D5010000}"/>
    <hyperlink ref="K119" r:id="rId471" xr:uid="{00000000-0004-0000-0000-0000D6010000}"/>
    <hyperlink ref="L119" r:id="rId472" xr:uid="{00000000-0004-0000-0000-0000D7010000}"/>
    <hyperlink ref="I120" r:id="rId473" xr:uid="{00000000-0004-0000-0000-0000D8010000}"/>
    <hyperlink ref="J120" r:id="rId474" xr:uid="{00000000-0004-0000-0000-0000D9010000}"/>
    <hyperlink ref="K120" r:id="rId475" xr:uid="{00000000-0004-0000-0000-0000DA010000}"/>
    <hyperlink ref="L120" r:id="rId476" xr:uid="{00000000-0004-0000-0000-0000DB010000}"/>
    <hyperlink ref="I121" r:id="rId477" xr:uid="{00000000-0004-0000-0000-0000DC010000}"/>
    <hyperlink ref="J121" r:id="rId478" xr:uid="{00000000-0004-0000-0000-0000DD010000}"/>
    <hyperlink ref="K121" r:id="rId479" xr:uid="{00000000-0004-0000-0000-0000DE010000}"/>
    <hyperlink ref="L121" r:id="rId480" xr:uid="{00000000-0004-0000-0000-0000DF010000}"/>
    <hyperlink ref="I122" r:id="rId481" xr:uid="{00000000-0004-0000-0000-0000E0010000}"/>
    <hyperlink ref="J122" r:id="rId482" xr:uid="{00000000-0004-0000-0000-0000E1010000}"/>
    <hyperlink ref="K122" r:id="rId483" xr:uid="{00000000-0004-0000-0000-0000E2010000}"/>
    <hyperlink ref="L122" r:id="rId484" xr:uid="{00000000-0004-0000-0000-0000E3010000}"/>
    <hyperlink ref="I123" r:id="rId485" xr:uid="{00000000-0004-0000-0000-0000E4010000}"/>
    <hyperlink ref="J123" r:id="rId486" xr:uid="{00000000-0004-0000-0000-0000E5010000}"/>
    <hyperlink ref="K123" r:id="rId487" xr:uid="{00000000-0004-0000-0000-0000E6010000}"/>
    <hyperlink ref="L123" r:id="rId488" xr:uid="{00000000-0004-0000-0000-0000E7010000}"/>
    <hyperlink ref="I124" r:id="rId489" xr:uid="{00000000-0004-0000-0000-0000E8010000}"/>
    <hyperlink ref="J124" r:id="rId490" xr:uid="{00000000-0004-0000-0000-0000E9010000}"/>
    <hyperlink ref="K124" r:id="rId491" xr:uid="{00000000-0004-0000-0000-0000EA010000}"/>
    <hyperlink ref="L124" r:id="rId492" xr:uid="{00000000-0004-0000-0000-0000EB010000}"/>
    <hyperlink ref="I125" r:id="rId493" xr:uid="{00000000-0004-0000-0000-0000EC010000}"/>
    <hyperlink ref="J125" r:id="rId494" xr:uid="{00000000-0004-0000-0000-0000ED010000}"/>
    <hyperlink ref="K125" r:id="rId495" xr:uid="{00000000-0004-0000-0000-0000EE010000}"/>
    <hyperlink ref="L125" r:id="rId496" xr:uid="{00000000-0004-0000-0000-0000EF010000}"/>
    <hyperlink ref="I126" r:id="rId497" xr:uid="{00000000-0004-0000-0000-0000F0010000}"/>
    <hyperlink ref="J126" r:id="rId498" xr:uid="{00000000-0004-0000-0000-0000F1010000}"/>
    <hyperlink ref="K126" r:id="rId499" xr:uid="{00000000-0004-0000-0000-0000F2010000}"/>
    <hyperlink ref="L126" r:id="rId500" xr:uid="{00000000-0004-0000-0000-0000F3010000}"/>
    <hyperlink ref="I127" r:id="rId501" xr:uid="{00000000-0004-0000-0000-0000F4010000}"/>
    <hyperlink ref="J127" r:id="rId502" xr:uid="{00000000-0004-0000-0000-0000F5010000}"/>
    <hyperlink ref="K127" r:id="rId503" xr:uid="{00000000-0004-0000-0000-0000F6010000}"/>
    <hyperlink ref="L127" r:id="rId504" xr:uid="{00000000-0004-0000-0000-0000F7010000}"/>
    <hyperlink ref="I128" r:id="rId505" xr:uid="{00000000-0004-0000-0000-0000F8010000}"/>
    <hyperlink ref="J128" r:id="rId506" xr:uid="{00000000-0004-0000-0000-0000F9010000}"/>
    <hyperlink ref="K128" r:id="rId507" xr:uid="{00000000-0004-0000-0000-0000FA010000}"/>
    <hyperlink ref="L128" r:id="rId508" xr:uid="{00000000-0004-0000-0000-0000FB010000}"/>
    <hyperlink ref="I129" r:id="rId509" xr:uid="{00000000-0004-0000-0000-0000FC010000}"/>
    <hyperlink ref="J129" r:id="rId510" xr:uid="{00000000-0004-0000-0000-0000FD010000}"/>
    <hyperlink ref="K129" r:id="rId511" xr:uid="{00000000-0004-0000-0000-0000FE010000}"/>
    <hyperlink ref="L129" r:id="rId512" xr:uid="{00000000-0004-0000-0000-0000FF010000}"/>
    <hyperlink ref="I130" r:id="rId513" xr:uid="{00000000-0004-0000-0000-000000020000}"/>
    <hyperlink ref="J130" r:id="rId514" xr:uid="{00000000-0004-0000-0000-000001020000}"/>
    <hyperlink ref="K130" r:id="rId515" xr:uid="{00000000-0004-0000-0000-000002020000}"/>
    <hyperlink ref="L130" r:id="rId516" xr:uid="{00000000-0004-0000-0000-000003020000}"/>
    <hyperlink ref="I131" r:id="rId517" xr:uid="{00000000-0004-0000-0000-000004020000}"/>
    <hyperlink ref="J131" r:id="rId518" xr:uid="{00000000-0004-0000-0000-000005020000}"/>
    <hyperlink ref="K131" r:id="rId519" xr:uid="{00000000-0004-0000-0000-000006020000}"/>
    <hyperlink ref="L131" r:id="rId520" xr:uid="{00000000-0004-0000-0000-000007020000}"/>
    <hyperlink ref="I132" r:id="rId521" xr:uid="{00000000-0004-0000-0000-000008020000}"/>
    <hyperlink ref="J132" r:id="rId522" xr:uid="{00000000-0004-0000-0000-000009020000}"/>
    <hyperlink ref="K132" r:id="rId523" xr:uid="{00000000-0004-0000-0000-00000A020000}"/>
    <hyperlink ref="L132" r:id="rId524" xr:uid="{00000000-0004-0000-0000-00000B020000}"/>
    <hyperlink ref="I133" r:id="rId525" xr:uid="{00000000-0004-0000-0000-00000C020000}"/>
    <hyperlink ref="J133" r:id="rId526" xr:uid="{00000000-0004-0000-0000-00000D020000}"/>
    <hyperlink ref="K133" r:id="rId527" xr:uid="{00000000-0004-0000-0000-00000E020000}"/>
    <hyperlink ref="L133" r:id="rId528" xr:uid="{00000000-0004-0000-0000-00000F020000}"/>
    <hyperlink ref="I134" r:id="rId529" xr:uid="{00000000-0004-0000-0000-000010020000}"/>
    <hyperlink ref="J134" r:id="rId530" xr:uid="{00000000-0004-0000-0000-000011020000}"/>
    <hyperlink ref="K134" r:id="rId531" xr:uid="{00000000-0004-0000-0000-000012020000}"/>
    <hyperlink ref="L134" r:id="rId532" xr:uid="{00000000-0004-0000-0000-000013020000}"/>
    <hyperlink ref="I135" r:id="rId533" xr:uid="{00000000-0004-0000-0000-000014020000}"/>
    <hyperlink ref="J135" r:id="rId534" xr:uid="{00000000-0004-0000-0000-000015020000}"/>
    <hyperlink ref="K135" r:id="rId535" xr:uid="{00000000-0004-0000-0000-000016020000}"/>
    <hyperlink ref="L135" r:id="rId536" xr:uid="{00000000-0004-0000-0000-000017020000}"/>
    <hyperlink ref="I136" r:id="rId537" xr:uid="{00000000-0004-0000-0000-000018020000}"/>
    <hyperlink ref="J136" r:id="rId538" xr:uid="{00000000-0004-0000-0000-000019020000}"/>
    <hyperlink ref="K136" r:id="rId539" xr:uid="{00000000-0004-0000-0000-00001A020000}"/>
    <hyperlink ref="L136" r:id="rId540" xr:uid="{00000000-0004-0000-0000-00001B020000}"/>
    <hyperlink ref="I137" r:id="rId541" xr:uid="{00000000-0004-0000-0000-00001C020000}"/>
    <hyperlink ref="J137" r:id="rId542" xr:uid="{00000000-0004-0000-0000-00001D020000}"/>
    <hyperlink ref="K137" r:id="rId543" xr:uid="{00000000-0004-0000-0000-00001E020000}"/>
    <hyperlink ref="L137" r:id="rId544" xr:uid="{00000000-0004-0000-0000-00001F020000}"/>
    <hyperlink ref="I138" r:id="rId545" xr:uid="{00000000-0004-0000-0000-000020020000}"/>
    <hyperlink ref="J138" r:id="rId546" xr:uid="{00000000-0004-0000-0000-000021020000}"/>
    <hyperlink ref="K138" r:id="rId547" xr:uid="{00000000-0004-0000-0000-000022020000}"/>
    <hyperlink ref="L138" r:id="rId548" xr:uid="{00000000-0004-0000-0000-000023020000}"/>
    <hyperlink ref="I139" r:id="rId549" xr:uid="{00000000-0004-0000-0000-000024020000}"/>
    <hyperlink ref="J139" r:id="rId550" xr:uid="{00000000-0004-0000-0000-000025020000}"/>
    <hyperlink ref="K139" r:id="rId551" xr:uid="{00000000-0004-0000-0000-000026020000}"/>
    <hyperlink ref="L139" r:id="rId552" xr:uid="{00000000-0004-0000-0000-000027020000}"/>
    <hyperlink ref="I140" r:id="rId553" xr:uid="{00000000-0004-0000-0000-000028020000}"/>
    <hyperlink ref="J140" r:id="rId554" xr:uid="{00000000-0004-0000-0000-000029020000}"/>
    <hyperlink ref="K140" r:id="rId555" xr:uid="{00000000-0004-0000-0000-00002A020000}"/>
    <hyperlink ref="L140" r:id="rId556" xr:uid="{00000000-0004-0000-0000-00002B020000}"/>
    <hyperlink ref="I141" r:id="rId557" xr:uid="{00000000-0004-0000-0000-00002C020000}"/>
    <hyperlink ref="J141" r:id="rId558" xr:uid="{00000000-0004-0000-0000-00002D020000}"/>
    <hyperlink ref="K141" r:id="rId559" xr:uid="{00000000-0004-0000-0000-00002E020000}"/>
    <hyperlink ref="L141" r:id="rId560" xr:uid="{00000000-0004-0000-0000-00002F020000}"/>
    <hyperlink ref="I142" r:id="rId561" xr:uid="{00000000-0004-0000-0000-000030020000}"/>
    <hyperlink ref="J142" r:id="rId562" xr:uid="{00000000-0004-0000-0000-000031020000}"/>
    <hyperlink ref="K142" r:id="rId563" xr:uid="{00000000-0004-0000-0000-000032020000}"/>
    <hyperlink ref="L142" r:id="rId564" xr:uid="{00000000-0004-0000-0000-000033020000}"/>
    <hyperlink ref="I143" r:id="rId565" xr:uid="{00000000-0004-0000-0000-000034020000}"/>
    <hyperlink ref="J143" r:id="rId566" xr:uid="{00000000-0004-0000-0000-000035020000}"/>
    <hyperlink ref="K143" r:id="rId567" xr:uid="{00000000-0004-0000-0000-000036020000}"/>
    <hyperlink ref="L143" r:id="rId568" xr:uid="{00000000-0004-0000-0000-000037020000}"/>
    <hyperlink ref="I144" r:id="rId569" xr:uid="{00000000-0004-0000-0000-000038020000}"/>
    <hyperlink ref="J144" r:id="rId570" xr:uid="{00000000-0004-0000-0000-000039020000}"/>
    <hyperlink ref="K144" r:id="rId571" xr:uid="{00000000-0004-0000-0000-00003A020000}"/>
    <hyperlink ref="L144" r:id="rId572" xr:uid="{00000000-0004-0000-0000-00003B020000}"/>
    <hyperlink ref="I145" r:id="rId573" xr:uid="{00000000-0004-0000-0000-00003C020000}"/>
    <hyperlink ref="J145" r:id="rId574" xr:uid="{00000000-0004-0000-0000-00003D020000}"/>
    <hyperlink ref="K145" r:id="rId575" xr:uid="{00000000-0004-0000-0000-00003E020000}"/>
    <hyperlink ref="L145" r:id="rId576" xr:uid="{00000000-0004-0000-0000-00003F020000}"/>
    <hyperlink ref="I146" r:id="rId577" xr:uid="{00000000-0004-0000-0000-000040020000}"/>
    <hyperlink ref="J146" r:id="rId578" xr:uid="{00000000-0004-0000-0000-000041020000}"/>
    <hyperlink ref="K146" r:id="rId579" xr:uid="{00000000-0004-0000-0000-000042020000}"/>
    <hyperlink ref="L146" r:id="rId580" xr:uid="{00000000-0004-0000-0000-000043020000}"/>
    <hyperlink ref="I147" r:id="rId581" xr:uid="{00000000-0004-0000-0000-000044020000}"/>
    <hyperlink ref="J147" r:id="rId582" xr:uid="{00000000-0004-0000-0000-000045020000}"/>
    <hyperlink ref="K147" r:id="rId583" xr:uid="{00000000-0004-0000-0000-000046020000}"/>
    <hyperlink ref="L147" r:id="rId584" xr:uid="{00000000-0004-0000-0000-000047020000}"/>
    <hyperlink ref="I148" r:id="rId585" xr:uid="{00000000-0004-0000-0000-000048020000}"/>
    <hyperlink ref="J148" r:id="rId586" xr:uid="{00000000-0004-0000-0000-000049020000}"/>
    <hyperlink ref="K148" r:id="rId587" xr:uid="{00000000-0004-0000-0000-00004A020000}"/>
    <hyperlink ref="L148" r:id="rId588" xr:uid="{00000000-0004-0000-0000-00004B020000}"/>
    <hyperlink ref="I149" r:id="rId589" xr:uid="{00000000-0004-0000-0000-00004C020000}"/>
    <hyperlink ref="J149" r:id="rId590" xr:uid="{00000000-0004-0000-0000-00004D020000}"/>
    <hyperlink ref="K149" r:id="rId591" xr:uid="{00000000-0004-0000-0000-00004E020000}"/>
    <hyperlink ref="L149" r:id="rId592" xr:uid="{00000000-0004-0000-0000-00004F020000}"/>
    <hyperlink ref="I150" r:id="rId593" xr:uid="{00000000-0004-0000-0000-000050020000}"/>
    <hyperlink ref="J150" r:id="rId594" xr:uid="{00000000-0004-0000-0000-000051020000}"/>
    <hyperlink ref="K150" r:id="rId595" xr:uid="{00000000-0004-0000-0000-000052020000}"/>
    <hyperlink ref="L150" r:id="rId596" xr:uid="{00000000-0004-0000-0000-000053020000}"/>
    <hyperlink ref="I151" r:id="rId597" xr:uid="{00000000-0004-0000-0000-000054020000}"/>
    <hyperlink ref="J151" r:id="rId598" xr:uid="{00000000-0004-0000-0000-000055020000}"/>
    <hyperlink ref="K151" r:id="rId599" xr:uid="{00000000-0004-0000-0000-000056020000}"/>
    <hyperlink ref="L151" r:id="rId600" xr:uid="{00000000-0004-0000-0000-000057020000}"/>
    <hyperlink ref="I152" r:id="rId601" xr:uid="{00000000-0004-0000-0000-000058020000}"/>
    <hyperlink ref="J152" r:id="rId602" xr:uid="{00000000-0004-0000-0000-000059020000}"/>
    <hyperlink ref="K152" r:id="rId603" xr:uid="{00000000-0004-0000-0000-00005A020000}"/>
    <hyperlink ref="L152" r:id="rId604" xr:uid="{00000000-0004-0000-0000-00005B020000}"/>
    <hyperlink ref="I153" r:id="rId605" xr:uid="{00000000-0004-0000-0000-00005C020000}"/>
    <hyperlink ref="J153" r:id="rId606" xr:uid="{00000000-0004-0000-0000-00005D020000}"/>
    <hyperlink ref="K153" r:id="rId607" xr:uid="{00000000-0004-0000-0000-00005E020000}"/>
    <hyperlink ref="L153" r:id="rId608" xr:uid="{00000000-0004-0000-0000-00005F020000}"/>
    <hyperlink ref="I154" r:id="rId609" xr:uid="{00000000-0004-0000-0000-000060020000}"/>
    <hyperlink ref="J154" r:id="rId610" xr:uid="{00000000-0004-0000-0000-000061020000}"/>
    <hyperlink ref="K154" r:id="rId611" xr:uid="{00000000-0004-0000-0000-000062020000}"/>
    <hyperlink ref="L154" r:id="rId612" xr:uid="{00000000-0004-0000-0000-000063020000}"/>
    <hyperlink ref="I155" r:id="rId613" xr:uid="{00000000-0004-0000-0000-000064020000}"/>
    <hyperlink ref="J155" r:id="rId614" xr:uid="{00000000-0004-0000-0000-000065020000}"/>
    <hyperlink ref="K155" r:id="rId615" xr:uid="{00000000-0004-0000-0000-000066020000}"/>
    <hyperlink ref="L155" r:id="rId616" xr:uid="{00000000-0004-0000-0000-000067020000}"/>
    <hyperlink ref="I156" r:id="rId617" xr:uid="{00000000-0004-0000-0000-000068020000}"/>
    <hyperlink ref="J156" r:id="rId618" xr:uid="{00000000-0004-0000-0000-000069020000}"/>
    <hyperlink ref="K156" r:id="rId619" xr:uid="{00000000-0004-0000-0000-00006A020000}"/>
    <hyperlink ref="L156" r:id="rId620" xr:uid="{00000000-0004-0000-0000-00006B020000}"/>
    <hyperlink ref="I157" r:id="rId621" xr:uid="{00000000-0004-0000-0000-00006C020000}"/>
    <hyperlink ref="J157" r:id="rId622" xr:uid="{00000000-0004-0000-0000-00006D020000}"/>
    <hyperlink ref="K157" r:id="rId623" xr:uid="{00000000-0004-0000-0000-00006E020000}"/>
    <hyperlink ref="L157" r:id="rId624" xr:uid="{00000000-0004-0000-0000-00006F020000}"/>
    <hyperlink ref="I158" r:id="rId625" xr:uid="{00000000-0004-0000-0000-000070020000}"/>
    <hyperlink ref="J158" r:id="rId626" xr:uid="{00000000-0004-0000-0000-000071020000}"/>
    <hyperlink ref="K158" r:id="rId627" xr:uid="{00000000-0004-0000-0000-000072020000}"/>
    <hyperlink ref="L158" r:id="rId628" xr:uid="{00000000-0004-0000-0000-000073020000}"/>
    <hyperlink ref="I159" r:id="rId629" xr:uid="{00000000-0004-0000-0000-000074020000}"/>
    <hyperlink ref="J159" r:id="rId630" xr:uid="{00000000-0004-0000-0000-000075020000}"/>
    <hyperlink ref="K159" r:id="rId631" xr:uid="{00000000-0004-0000-0000-000076020000}"/>
    <hyperlink ref="L159" r:id="rId632" xr:uid="{00000000-0004-0000-0000-000077020000}"/>
    <hyperlink ref="I160" r:id="rId633" xr:uid="{00000000-0004-0000-0000-000078020000}"/>
    <hyperlink ref="J160" r:id="rId634" xr:uid="{00000000-0004-0000-0000-000079020000}"/>
    <hyperlink ref="K160" r:id="rId635" xr:uid="{00000000-0004-0000-0000-00007A020000}"/>
    <hyperlink ref="L160" r:id="rId636" xr:uid="{00000000-0004-0000-0000-00007B020000}"/>
    <hyperlink ref="I161" r:id="rId637" xr:uid="{00000000-0004-0000-0000-00007C020000}"/>
    <hyperlink ref="J161" r:id="rId638" xr:uid="{00000000-0004-0000-0000-00007D020000}"/>
    <hyperlink ref="K161" r:id="rId639" xr:uid="{00000000-0004-0000-0000-00007E020000}"/>
    <hyperlink ref="L161" r:id="rId640" xr:uid="{00000000-0004-0000-0000-00007F020000}"/>
    <hyperlink ref="I162" r:id="rId641" xr:uid="{00000000-0004-0000-0000-000080020000}"/>
    <hyperlink ref="J162" r:id="rId642" xr:uid="{00000000-0004-0000-0000-000081020000}"/>
    <hyperlink ref="K162" r:id="rId643" xr:uid="{00000000-0004-0000-0000-000082020000}"/>
    <hyperlink ref="L162" r:id="rId644" xr:uid="{00000000-0004-0000-0000-000083020000}"/>
    <hyperlink ref="I163" r:id="rId645" xr:uid="{00000000-0004-0000-0000-000084020000}"/>
    <hyperlink ref="J163" r:id="rId646" xr:uid="{00000000-0004-0000-0000-000085020000}"/>
    <hyperlink ref="K163" r:id="rId647" xr:uid="{00000000-0004-0000-0000-000086020000}"/>
    <hyperlink ref="L163" r:id="rId648" xr:uid="{00000000-0004-0000-0000-000087020000}"/>
    <hyperlink ref="I164" r:id="rId649" xr:uid="{00000000-0004-0000-0000-000088020000}"/>
    <hyperlink ref="J164" r:id="rId650" xr:uid="{00000000-0004-0000-0000-000089020000}"/>
    <hyperlink ref="K164" r:id="rId651" xr:uid="{00000000-0004-0000-0000-00008A020000}"/>
    <hyperlink ref="L164" r:id="rId652" xr:uid="{00000000-0004-0000-0000-00008B020000}"/>
    <hyperlink ref="I165" r:id="rId653" xr:uid="{00000000-0004-0000-0000-00008C020000}"/>
    <hyperlink ref="J165" r:id="rId654" xr:uid="{00000000-0004-0000-0000-00008D020000}"/>
    <hyperlink ref="K165" r:id="rId655" xr:uid="{00000000-0004-0000-0000-00008E020000}"/>
    <hyperlink ref="L165" r:id="rId656" xr:uid="{00000000-0004-0000-0000-00008F020000}"/>
    <hyperlink ref="I166" r:id="rId657" xr:uid="{00000000-0004-0000-0000-000090020000}"/>
    <hyperlink ref="J166" r:id="rId658" xr:uid="{00000000-0004-0000-0000-000091020000}"/>
    <hyperlink ref="K166" r:id="rId659" xr:uid="{00000000-0004-0000-0000-000092020000}"/>
    <hyperlink ref="L166" r:id="rId660" xr:uid="{00000000-0004-0000-0000-000093020000}"/>
    <hyperlink ref="I167" r:id="rId661" xr:uid="{00000000-0004-0000-0000-000094020000}"/>
    <hyperlink ref="J167" r:id="rId662" xr:uid="{00000000-0004-0000-0000-000095020000}"/>
    <hyperlink ref="K167" r:id="rId663" xr:uid="{00000000-0004-0000-0000-000096020000}"/>
    <hyperlink ref="L167" r:id="rId664" xr:uid="{00000000-0004-0000-0000-000097020000}"/>
    <hyperlink ref="I168" r:id="rId665" xr:uid="{00000000-0004-0000-0000-000098020000}"/>
    <hyperlink ref="J168" r:id="rId666" xr:uid="{00000000-0004-0000-0000-000099020000}"/>
    <hyperlink ref="K168" r:id="rId667" xr:uid="{00000000-0004-0000-0000-00009A020000}"/>
    <hyperlink ref="L168" r:id="rId668" xr:uid="{00000000-0004-0000-0000-00009B020000}"/>
    <hyperlink ref="I169" r:id="rId669" xr:uid="{00000000-0004-0000-0000-00009C020000}"/>
    <hyperlink ref="J169" r:id="rId670" xr:uid="{00000000-0004-0000-0000-00009D020000}"/>
    <hyperlink ref="K169" r:id="rId671" xr:uid="{00000000-0004-0000-0000-00009E020000}"/>
    <hyperlink ref="L169" r:id="rId672" xr:uid="{00000000-0004-0000-0000-00009F020000}"/>
    <hyperlink ref="I170" r:id="rId673" xr:uid="{00000000-0004-0000-0000-0000A0020000}"/>
    <hyperlink ref="J170" r:id="rId674" xr:uid="{00000000-0004-0000-0000-0000A1020000}"/>
    <hyperlink ref="K170" r:id="rId675" xr:uid="{00000000-0004-0000-0000-0000A2020000}"/>
    <hyperlink ref="L170" r:id="rId676" xr:uid="{00000000-0004-0000-0000-0000A3020000}"/>
    <hyperlink ref="I171" r:id="rId677" xr:uid="{00000000-0004-0000-0000-0000A4020000}"/>
    <hyperlink ref="J171" r:id="rId678" xr:uid="{00000000-0004-0000-0000-0000A5020000}"/>
    <hyperlink ref="K171" r:id="rId679" xr:uid="{00000000-0004-0000-0000-0000A6020000}"/>
    <hyperlink ref="L171" r:id="rId680" xr:uid="{00000000-0004-0000-0000-0000A7020000}"/>
    <hyperlink ref="I172" r:id="rId681" xr:uid="{00000000-0004-0000-0000-0000A8020000}"/>
    <hyperlink ref="J172" r:id="rId682" xr:uid="{00000000-0004-0000-0000-0000A9020000}"/>
    <hyperlink ref="K172" r:id="rId683" xr:uid="{00000000-0004-0000-0000-0000AA020000}"/>
    <hyperlink ref="L172" r:id="rId684" xr:uid="{00000000-0004-0000-0000-0000AB020000}"/>
    <hyperlink ref="I173" r:id="rId685" xr:uid="{00000000-0004-0000-0000-0000AC020000}"/>
    <hyperlink ref="J173" r:id="rId686" xr:uid="{00000000-0004-0000-0000-0000AD020000}"/>
    <hyperlink ref="K173" r:id="rId687" xr:uid="{00000000-0004-0000-0000-0000AE020000}"/>
    <hyperlink ref="L173" r:id="rId688" xr:uid="{00000000-0004-0000-0000-0000AF020000}"/>
    <hyperlink ref="I174" r:id="rId689" xr:uid="{00000000-0004-0000-0000-0000B0020000}"/>
    <hyperlink ref="J174" r:id="rId690" xr:uid="{00000000-0004-0000-0000-0000B1020000}"/>
    <hyperlink ref="K174" r:id="rId691" xr:uid="{00000000-0004-0000-0000-0000B2020000}"/>
    <hyperlink ref="L174" r:id="rId692" xr:uid="{00000000-0004-0000-0000-0000B3020000}"/>
    <hyperlink ref="I175" r:id="rId693" xr:uid="{00000000-0004-0000-0000-0000B4020000}"/>
    <hyperlink ref="J175" r:id="rId694" xr:uid="{00000000-0004-0000-0000-0000B5020000}"/>
    <hyperlink ref="K175" r:id="rId695" xr:uid="{00000000-0004-0000-0000-0000B6020000}"/>
    <hyperlink ref="L175" r:id="rId696" xr:uid="{00000000-0004-0000-0000-0000B7020000}"/>
    <hyperlink ref="I176" r:id="rId697" xr:uid="{00000000-0004-0000-0000-0000B8020000}"/>
    <hyperlink ref="J176" r:id="rId698" xr:uid="{00000000-0004-0000-0000-0000B9020000}"/>
    <hyperlink ref="K176" r:id="rId699" xr:uid="{00000000-0004-0000-0000-0000BA020000}"/>
    <hyperlink ref="L176" r:id="rId700" xr:uid="{00000000-0004-0000-0000-0000BB020000}"/>
    <hyperlink ref="I177" r:id="rId701" xr:uid="{00000000-0004-0000-0000-0000BC020000}"/>
    <hyperlink ref="J177" r:id="rId702" xr:uid="{00000000-0004-0000-0000-0000BD020000}"/>
    <hyperlink ref="K177" r:id="rId703" xr:uid="{00000000-0004-0000-0000-0000BE020000}"/>
    <hyperlink ref="L177" r:id="rId704" xr:uid="{00000000-0004-0000-0000-0000BF020000}"/>
    <hyperlink ref="I178" r:id="rId705" xr:uid="{00000000-0004-0000-0000-0000C0020000}"/>
    <hyperlink ref="J178" r:id="rId706" xr:uid="{00000000-0004-0000-0000-0000C1020000}"/>
    <hyperlink ref="K178" r:id="rId707" xr:uid="{00000000-0004-0000-0000-0000C2020000}"/>
    <hyperlink ref="L178" r:id="rId708" xr:uid="{00000000-0004-0000-0000-0000C3020000}"/>
    <hyperlink ref="I179" r:id="rId709" xr:uid="{00000000-0004-0000-0000-0000C4020000}"/>
    <hyperlink ref="J179" r:id="rId710" xr:uid="{00000000-0004-0000-0000-0000C5020000}"/>
    <hyperlink ref="K179" r:id="rId711" xr:uid="{00000000-0004-0000-0000-0000C6020000}"/>
    <hyperlink ref="L179" r:id="rId712" xr:uid="{00000000-0004-0000-0000-0000C7020000}"/>
    <hyperlink ref="I180" r:id="rId713" xr:uid="{00000000-0004-0000-0000-0000C8020000}"/>
    <hyperlink ref="J180" r:id="rId714" xr:uid="{00000000-0004-0000-0000-0000C9020000}"/>
    <hyperlink ref="K180" r:id="rId715" xr:uid="{00000000-0004-0000-0000-0000CA020000}"/>
    <hyperlink ref="L180" r:id="rId716" xr:uid="{00000000-0004-0000-0000-0000CB020000}"/>
    <hyperlink ref="I181" r:id="rId717" xr:uid="{00000000-0004-0000-0000-0000CC020000}"/>
    <hyperlink ref="J181" r:id="rId718" xr:uid="{00000000-0004-0000-0000-0000CD020000}"/>
    <hyperlink ref="K181" r:id="rId719" xr:uid="{00000000-0004-0000-0000-0000CE020000}"/>
    <hyperlink ref="L181" r:id="rId720" xr:uid="{00000000-0004-0000-0000-0000CF020000}"/>
    <hyperlink ref="I182" r:id="rId721" xr:uid="{00000000-0004-0000-0000-0000D0020000}"/>
    <hyperlink ref="J182" r:id="rId722" xr:uid="{00000000-0004-0000-0000-0000D1020000}"/>
    <hyperlink ref="K182" r:id="rId723" xr:uid="{00000000-0004-0000-0000-0000D2020000}"/>
    <hyperlink ref="L182" r:id="rId724" xr:uid="{00000000-0004-0000-0000-0000D3020000}"/>
    <hyperlink ref="I183" r:id="rId725" xr:uid="{00000000-0004-0000-0000-0000D4020000}"/>
    <hyperlink ref="J183" r:id="rId726" xr:uid="{00000000-0004-0000-0000-0000D5020000}"/>
    <hyperlink ref="K183" r:id="rId727" xr:uid="{00000000-0004-0000-0000-0000D6020000}"/>
    <hyperlink ref="L183" r:id="rId728" xr:uid="{00000000-0004-0000-0000-0000D7020000}"/>
    <hyperlink ref="I184" r:id="rId729" xr:uid="{00000000-0004-0000-0000-0000D8020000}"/>
    <hyperlink ref="J184" r:id="rId730" xr:uid="{00000000-0004-0000-0000-0000D9020000}"/>
    <hyperlink ref="K184" r:id="rId731" xr:uid="{00000000-0004-0000-0000-0000DA020000}"/>
    <hyperlink ref="L184" r:id="rId732" xr:uid="{00000000-0004-0000-0000-0000DB020000}"/>
    <hyperlink ref="I185" r:id="rId733" xr:uid="{00000000-0004-0000-0000-0000DC020000}"/>
    <hyperlink ref="J185" r:id="rId734" xr:uid="{00000000-0004-0000-0000-0000DD020000}"/>
    <hyperlink ref="K185" r:id="rId735" xr:uid="{00000000-0004-0000-0000-0000DE020000}"/>
    <hyperlink ref="L185" r:id="rId736" xr:uid="{00000000-0004-0000-0000-0000DF020000}"/>
    <hyperlink ref="I186" r:id="rId737" xr:uid="{00000000-0004-0000-0000-0000E0020000}"/>
    <hyperlink ref="J186" r:id="rId738" xr:uid="{00000000-0004-0000-0000-0000E1020000}"/>
    <hyperlink ref="K186" r:id="rId739" xr:uid="{00000000-0004-0000-0000-0000E2020000}"/>
    <hyperlink ref="L186" r:id="rId740" xr:uid="{00000000-0004-0000-0000-0000E3020000}"/>
    <hyperlink ref="I187" r:id="rId741" xr:uid="{00000000-0004-0000-0000-0000E4020000}"/>
    <hyperlink ref="J187" r:id="rId742" xr:uid="{00000000-0004-0000-0000-0000E5020000}"/>
    <hyperlink ref="K187" r:id="rId743" xr:uid="{00000000-0004-0000-0000-0000E6020000}"/>
    <hyperlink ref="L187" r:id="rId744" xr:uid="{00000000-0004-0000-0000-0000E7020000}"/>
    <hyperlink ref="I188" r:id="rId745" xr:uid="{00000000-0004-0000-0000-0000E8020000}"/>
    <hyperlink ref="J188" r:id="rId746" xr:uid="{00000000-0004-0000-0000-0000E9020000}"/>
    <hyperlink ref="K188" r:id="rId747" xr:uid="{00000000-0004-0000-0000-0000EA020000}"/>
    <hyperlink ref="L188" r:id="rId748" xr:uid="{00000000-0004-0000-0000-0000EB020000}"/>
    <hyperlink ref="I189" r:id="rId749" xr:uid="{00000000-0004-0000-0000-0000EC020000}"/>
    <hyperlink ref="J189" r:id="rId750" xr:uid="{00000000-0004-0000-0000-0000ED020000}"/>
    <hyperlink ref="K189" r:id="rId751" xr:uid="{00000000-0004-0000-0000-0000EE020000}"/>
    <hyperlink ref="L189" r:id="rId752" xr:uid="{00000000-0004-0000-0000-0000EF020000}"/>
    <hyperlink ref="I190" r:id="rId753" xr:uid="{00000000-0004-0000-0000-0000F0020000}"/>
    <hyperlink ref="J190" r:id="rId754" xr:uid="{00000000-0004-0000-0000-0000F1020000}"/>
    <hyperlink ref="K190" r:id="rId755" xr:uid="{00000000-0004-0000-0000-0000F2020000}"/>
    <hyperlink ref="L190" r:id="rId756" xr:uid="{00000000-0004-0000-0000-0000F3020000}"/>
    <hyperlink ref="I191" r:id="rId757" xr:uid="{00000000-0004-0000-0000-0000F4020000}"/>
    <hyperlink ref="J191" r:id="rId758" xr:uid="{00000000-0004-0000-0000-0000F5020000}"/>
    <hyperlink ref="K191" r:id="rId759" xr:uid="{00000000-0004-0000-0000-0000F6020000}"/>
    <hyperlink ref="L191" r:id="rId760" xr:uid="{00000000-0004-0000-0000-0000F7020000}"/>
    <hyperlink ref="I192" r:id="rId761" xr:uid="{00000000-0004-0000-0000-0000F8020000}"/>
    <hyperlink ref="J192" r:id="rId762" xr:uid="{00000000-0004-0000-0000-0000F9020000}"/>
    <hyperlink ref="K192" r:id="rId763" xr:uid="{00000000-0004-0000-0000-0000FA020000}"/>
    <hyperlink ref="L192" r:id="rId764" xr:uid="{00000000-0004-0000-0000-0000FB020000}"/>
    <hyperlink ref="I193" r:id="rId765" xr:uid="{00000000-0004-0000-0000-0000FC020000}"/>
    <hyperlink ref="J193" r:id="rId766" xr:uid="{00000000-0004-0000-0000-0000FD020000}"/>
    <hyperlink ref="K193" r:id="rId767" xr:uid="{00000000-0004-0000-0000-0000FE020000}"/>
    <hyperlink ref="L193" r:id="rId768" xr:uid="{00000000-0004-0000-0000-0000FF020000}"/>
    <hyperlink ref="I194" r:id="rId769" xr:uid="{00000000-0004-0000-0000-000000030000}"/>
    <hyperlink ref="J194" r:id="rId770" xr:uid="{00000000-0004-0000-0000-000001030000}"/>
    <hyperlink ref="K194" r:id="rId771" xr:uid="{00000000-0004-0000-0000-000002030000}"/>
    <hyperlink ref="L194" r:id="rId772" xr:uid="{00000000-0004-0000-0000-000003030000}"/>
    <hyperlink ref="I195" r:id="rId773" xr:uid="{00000000-0004-0000-0000-000004030000}"/>
    <hyperlink ref="J195" r:id="rId774" xr:uid="{00000000-0004-0000-0000-000005030000}"/>
    <hyperlink ref="K195" r:id="rId775" xr:uid="{00000000-0004-0000-0000-000006030000}"/>
    <hyperlink ref="L195" r:id="rId776" xr:uid="{00000000-0004-0000-0000-000007030000}"/>
    <hyperlink ref="I196" r:id="rId777" xr:uid="{00000000-0004-0000-0000-000008030000}"/>
    <hyperlink ref="J196" r:id="rId778" xr:uid="{00000000-0004-0000-0000-000009030000}"/>
    <hyperlink ref="K196" r:id="rId779" xr:uid="{00000000-0004-0000-0000-00000A030000}"/>
    <hyperlink ref="L196" r:id="rId780" xr:uid="{00000000-0004-0000-0000-00000B030000}"/>
    <hyperlink ref="I197" r:id="rId781" xr:uid="{00000000-0004-0000-0000-00000C030000}"/>
    <hyperlink ref="J197" r:id="rId782" xr:uid="{00000000-0004-0000-0000-00000D030000}"/>
    <hyperlink ref="K197" r:id="rId783" xr:uid="{00000000-0004-0000-0000-00000E030000}"/>
    <hyperlink ref="L197" r:id="rId784" xr:uid="{00000000-0004-0000-0000-00000F030000}"/>
    <hyperlink ref="I198" r:id="rId785" xr:uid="{00000000-0004-0000-0000-000010030000}"/>
    <hyperlink ref="J198" r:id="rId786" xr:uid="{00000000-0004-0000-0000-000011030000}"/>
    <hyperlink ref="K198" r:id="rId787" xr:uid="{00000000-0004-0000-0000-000012030000}"/>
    <hyperlink ref="L198" r:id="rId788" xr:uid="{00000000-0004-0000-0000-000013030000}"/>
    <hyperlink ref="I199" r:id="rId789" xr:uid="{00000000-0004-0000-0000-000014030000}"/>
    <hyperlink ref="J199" r:id="rId790" xr:uid="{00000000-0004-0000-0000-000015030000}"/>
    <hyperlink ref="K199" r:id="rId791" xr:uid="{00000000-0004-0000-0000-000016030000}"/>
    <hyperlink ref="L199" r:id="rId792" xr:uid="{00000000-0004-0000-0000-000017030000}"/>
    <hyperlink ref="I200" r:id="rId793" xr:uid="{00000000-0004-0000-0000-000018030000}"/>
    <hyperlink ref="J200" r:id="rId794" xr:uid="{00000000-0004-0000-0000-000019030000}"/>
    <hyperlink ref="K200" r:id="rId795" xr:uid="{00000000-0004-0000-0000-00001A030000}"/>
    <hyperlink ref="L200" r:id="rId796" xr:uid="{00000000-0004-0000-0000-00001B030000}"/>
    <hyperlink ref="I201" r:id="rId797" xr:uid="{00000000-0004-0000-0000-00001C030000}"/>
    <hyperlink ref="J201" r:id="rId798" xr:uid="{00000000-0004-0000-0000-00001D030000}"/>
    <hyperlink ref="K201" r:id="rId799" xr:uid="{00000000-0004-0000-0000-00001E030000}"/>
    <hyperlink ref="L201" r:id="rId800" xr:uid="{00000000-0004-0000-0000-00001F030000}"/>
    <hyperlink ref="I202" r:id="rId801" xr:uid="{00000000-0004-0000-0000-000020030000}"/>
    <hyperlink ref="J202" r:id="rId802" xr:uid="{00000000-0004-0000-0000-000021030000}"/>
    <hyperlink ref="K202" r:id="rId803" xr:uid="{00000000-0004-0000-0000-000022030000}"/>
    <hyperlink ref="L202" r:id="rId804" xr:uid="{00000000-0004-0000-0000-000023030000}"/>
    <hyperlink ref="I203" r:id="rId805" xr:uid="{00000000-0004-0000-0000-000024030000}"/>
    <hyperlink ref="J203" r:id="rId806" xr:uid="{00000000-0004-0000-0000-000025030000}"/>
    <hyperlink ref="K203" r:id="rId807" xr:uid="{00000000-0004-0000-0000-000026030000}"/>
    <hyperlink ref="L203" r:id="rId808" xr:uid="{00000000-0004-0000-0000-000027030000}"/>
    <hyperlink ref="I204" r:id="rId809" xr:uid="{00000000-0004-0000-0000-000028030000}"/>
    <hyperlink ref="J204" r:id="rId810" xr:uid="{00000000-0004-0000-0000-000029030000}"/>
    <hyperlink ref="K204" r:id="rId811" xr:uid="{00000000-0004-0000-0000-00002A030000}"/>
    <hyperlink ref="L204" r:id="rId812" xr:uid="{00000000-0004-0000-0000-00002B030000}"/>
    <hyperlink ref="I205" r:id="rId813" xr:uid="{00000000-0004-0000-0000-00002C030000}"/>
    <hyperlink ref="J205" r:id="rId814" xr:uid="{00000000-0004-0000-0000-00002D030000}"/>
    <hyperlink ref="K205" r:id="rId815" xr:uid="{00000000-0004-0000-0000-00002E030000}"/>
    <hyperlink ref="L205" r:id="rId816" xr:uid="{00000000-0004-0000-0000-00002F030000}"/>
    <hyperlink ref="I206" r:id="rId817" xr:uid="{00000000-0004-0000-0000-000030030000}"/>
    <hyperlink ref="J206" r:id="rId818" xr:uid="{00000000-0004-0000-0000-000031030000}"/>
    <hyperlink ref="K206" r:id="rId819" xr:uid="{00000000-0004-0000-0000-000032030000}"/>
    <hyperlink ref="L206" r:id="rId820" xr:uid="{00000000-0004-0000-0000-000033030000}"/>
    <hyperlink ref="I207" r:id="rId821" xr:uid="{00000000-0004-0000-0000-000034030000}"/>
    <hyperlink ref="J207" r:id="rId822" xr:uid="{00000000-0004-0000-0000-000035030000}"/>
    <hyperlink ref="K207" r:id="rId823" xr:uid="{00000000-0004-0000-0000-000036030000}"/>
    <hyperlink ref="L207" r:id="rId824" xr:uid="{00000000-0004-0000-0000-000037030000}"/>
    <hyperlink ref="I208" r:id="rId825" xr:uid="{00000000-0004-0000-0000-000038030000}"/>
    <hyperlink ref="J208" r:id="rId826" xr:uid="{00000000-0004-0000-0000-000039030000}"/>
    <hyperlink ref="K208" r:id="rId827" xr:uid="{00000000-0004-0000-0000-00003A030000}"/>
    <hyperlink ref="L208" r:id="rId828" xr:uid="{00000000-0004-0000-0000-00003B030000}"/>
    <hyperlink ref="I209" r:id="rId829" xr:uid="{00000000-0004-0000-0000-00003C030000}"/>
    <hyperlink ref="J209" r:id="rId830" xr:uid="{00000000-0004-0000-0000-00003D030000}"/>
    <hyperlink ref="K209" r:id="rId831" xr:uid="{00000000-0004-0000-0000-00003E030000}"/>
    <hyperlink ref="L209" r:id="rId832" xr:uid="{00000000-0004-0000-0000-00003F030000}"/>
    <hyperlink ref="I210" r:id="rId833" xr:uid="{00000000-0004-0000-0000-000040030000}"/>
    <hyperlink ref="J210" r:id="rId834" xr:uid="{00000000-0004-0000-0000-000041030000}"/>
    <hyperlink ref="K210" r:id="rId835" xr:uid="{00000000-0004-0000-0000-000042030000}"/>
    <hyperlink ref="L210" r:id="rId836" xr:uid="{00000000-0004-0000-0000-000043030000}"/>
    <hyperlink ref="I211" r:id="rId837" xr:uid="{00000000-0004-0000-0000-000044030000}"/>
    <hyperlink ref="J211" r:id="rId838" xr:uid="{00000000-0004-0000-0000-000045030000}"/>
    <hyperlink ref="K211" r:id="rId839" xr:uid="{00000000-0004-0000-0000-000046030000}"/>
    <hyperlink ref="L211" r:id="rId840" xr:uid="{00000000-0004-0000-0000-000047030000}"/>
    <hyperlink ref="I212" r:id="rId841" xr:uid="{00000000-0004-0000-0000-000048030000}"/>
    <hyperlink ref="J212" r:id="rId842" xr:uid="{00000000-0004-0000-0000-000049030000}"/>
    <hyperlink ref="K212" r:id="rId843" xr:uid="{00000000-0004-0000-0000-00004A030000}"/>
    <hyperlink ref="L212" r:id="rId844" xr:uid="{00000000-0004-0000-0000-00004B030000}"/>
    <hyperlink ref="I213" r:id="rId845" xr:uid="{00000000-0004-0000-0000-00004C030000}"/>
    <hyperlink ref="J213" r:id="rId846" xr:uid="{00000000-0004-0000-0000-00004D030000}"/>
    <hyperlink ref="K213" r:id="rId847" xr:uid="{00000000-0004-0000-0000-00004E030000}"/>
    <hyperlink ref="L213" r:id="rId848" xr:uid="{00000000-0004-0000-0000-00004F030000}"/>
    <hyperlink ref="I214" r:id="rId849" xr:uid="{00000000-0004-0000-0000-000050030000}"/>
    <hyperlink ref="J214" r:id="rId850" xr:uid="{00000000-0004-0000-0000-000051030000}"/>
    <hyperlink ref="K214" r:id="rId851" xr:uid="{00000000-0004-0000-0000-000052030000}"/>
    <hyperlink ref="L214" r:id="rId852" xr:uid="{00000000-0004-0000-0000-000053030000}"/>
    <hyperlink ref="I215" r:id="rId853" xr:uid="{00000000-0004-0000-0000-000054030000}"/>
    <hyperlink ref="J215" r:id="rId854" xr:uid="{00000000-0004-0000-0000-000055030000}"/>
    <hyperlink ref="K215" r:id="rId855" xr:uid="{00000000-0004-0000-0000-000056030000}"/>
    <hyperlink ref="L215" r:id="rId856" xr:uid="{00000000-0004-0000-0000-000057030000}"/>
    <hyperlink ref="I216" r:id="rId857" xr:uid="{00000000-0004-0000-0000-000058030000}"/>
    <hyperlink ref="J216" r:id="rId858" xr:uid="{00000000-0004-0000-0000-000059030000}"/>
    <hyperlink ref="K216" r:id="rId859" xr:uid="{00000000-0004-0000-0000-00005A030000}"/>
    <hyperlink ref="L216" r:id="rId860" xr:uid="{00000000-0004-0000-0000-00005B030000}"/>
    <hyperlink ref="I217" r:id="rId861" xr:uid="{00000000-0004-0000-0000-00005C030000}"/>
    <hyperlink ref="J217" r:id="rId862" xr:uid="{00000000-0004-0000-0000-00005D030000}"/>
    <hyperlink ref="K217" r:id="rId863" xr:uid="{00000000-0004-0000-0000-00005E030000}"/>
    <hyperlink ref="L217" r:id="rId864" xr:uid="{00000000-0004-0000-0000-00005F030000}"/>
    <hyperlink ref="I218" r:id="rId865" xr:uid="{00000000-0004-0000-0000-000060030000}"/>
    <hyperlink ref="J218" r:id="rId866" xr:uid="{00000000-0004-0000-0000-000061030000}"/>
    <hyperlink ref="K218" r:id="rId867" xr:uid="{00000000-0004-0000-0000-000062030000}"/>
    <hyperlink ref="L218" r:id="rId868" xr:uid="{00000000-0004-0000-0000-000063030000}"/>
    <hyperlink ref="I219" r:id="rId869" xr:uid="{00000000-0004-0000-0000-000064030000}"/>
    <hyperlink ref="J219" r:id="rId870" xr:uid="{00000000-0004-0000-0000-000065030000}"/>
    <hyperlink ref="K219" r:id="rId871" xr:uid="{00000000-0004-0000-0000-000066030000}"/>
    <hyperlink ref="L219" r:id="rId872" xr:uid="{00000000-0004-0000-0000-000067030000}"/>
    <hyperlink ref="I220" r:id="rId873" xr:uid="{00000000-0004-0000-0000-000068030000}"/>
    <hyperlink ref="J220" r:id="rId874" xr:uid="{00000000-0004-0000-0000-000069030000}"/>
    <hyperlink ref="K220" r:id="rId875" xr:uid="{00000000-0004-0000-0000-00006A030000}"/>
    <hyperlink ref="L220" r:id="rId876" xr:uid="{00000000-0004-0000-0000-00006B030000}"/>
    <hyperlink ref="I221" r:id="rId877" xr:uid="{00000000-0004-0000-0000-00006C030000}"/>
    <hyperlink ref="J221" r:id="rId878" xr:uid="{00000000-0004-0000-0000-00006D030000}"/>
    <hyperlink ref="K221" r:id="rId879" xr:uid="{00000000-0004-0000-0000-00006E030000}"/>
    <hyperlink ref="L221" r:id="rId880" xr:uid="{00000000-0004-0000-0000-00006F030000}"/>
    <hyperlink ref="I222" r:id="rId881" xr:uid="{00000000-0004-0000-0000-000070030000}"/>
    <hyperlink ref="J222" r:id="rId882" xr:uid="{00000000-0004-0000-0000-000071030000}"/>
    <hyperlink ref="K222" r:id="rId883" xr:uid="{00000000-0004-0000-0000-000072030000}"/>
    <hyperlink ref="L222" r:id="rId884" xr:uid="{00000000-0004-0000-0000-000073030000}"/>
    <hyperlink ref="I223" r:id="rId885" xr:uid="{00000000-0004-0000-0000-000074030000}"/>
    <hyperlink ref="J223" r:id="rId886" xr:uid="{00000000-0004-0000-0000-000075030000}"/>
    <hyperlink ref="K223" r:id="rId887" xr:uid="{00000000-0004-0000-0000-000076030000}"/>
    <hyperlink ref="L223" r:id="rId888" xr:uid="{00000000-0004-0000-0000-000077030000}"/>
    <hyperlink ref="I224" r:id="rId889" xr:uid="{00000000-0004-0000-0000-000078030000}"/>
    <hyperlink ref="J224" r:id="rId890" xr:uid="{00000000-0004-0000-0000-000079030000}"/>
    <hyperlink ref="K224" r:id="rId891" xr:uid="{00000000-0004-0000-0000-00007A030000}"/>
    <hyperlink ref="L224" r:id="rId892" xr:uid="{00000000-0004-0000-0000-00007B030000}"/>
    <hyperlink ref="I225" r:id="rId893" xr:uid="{00000000-0004-0000-0000-00007C030000}"/>
    <hyperlink ref="J225" r:id="rId894" xr:uid="{00000000-0004-0000-0000-00007D030000}"/>
    <hyperlink ref="K225" r:id="rId895" xr:uid="{00000000-0004-0000-0000-00007E030000}"/>
    <hyperlink ref="L225" r:id="rId896" xr:uid="{00000000-0004-0000-0000-00007F030000}"/>
    <hyperlink ref="I226" r:id="rId897" xr:uid="{00000000-0004-0000-0000-000080030000}"/>
    <hyperlink ref="J226" r:id="rId898" xr:uid="{00000000-0004-0000-0000-000081030000}"/>
    <hyperlink ref="K226" r:id="rId899" xr:uid="{00000000-0004-0000-0000-000082030000}"/>
    <hyperlink ref="L226" r:id="rId900" xr:uid="{00000000-0004-0000-0000-000083030000}"/>
    <hyperlink ref="I227" r:id="rId901" xr:uid="{00000000-0004-0000-0000-000084030000}"/>
    <hyperlink ref="J227" r:id="rId902" xr:uid="{00000000-0004-0000-0000-000085030000}"/>
    <hyperlink ref="K227" r:id="rId903" xr:uid="{00000000-0004-0000-0000-000086030000}"/>
    <hyperlink ref="L227" r:id="rId904" xr:uid="{00000000-0004-0000-0000-000087030000}"/>
    <hyperlink ref="I228" r:id="rId905" xr:uid="{00000000-0004-0000-0000-000088030000}"/>
    <hyperlink ref="J228" r:id="rId906" xr:uid="{00000000-0004-0000-0000-000089030000}"/>
    <hyperlink ref="K228" r:id="rId907" xr:uid="{00000000-0004-0000-0000-00008A030000}"/>
    <hyperlink ref="L228" r:id="rId908" xr:uid="{00000000-0004-0000-0000-00008B030000}"/>
    <hyperlink ref="I229" r:id="rId909" xr:uid="{00000000-0004-0000-0000-00008C030000}"/>
    <hyperlink ref="J229" r:id="rId910" xr:uid="{00000000-0004-0000-0000-00008D030000}"/>
    <hyperlink ref="K229" r:id="rId911" xr:uid="{00000000-0004-0000-0000-00008E030000}"/>
    <hyperlink ref="L229" r:id="rId912" xr:uid="{00000000-0004-0000-0000-00008F030000}"/>
    <hyperlink ref="I230" r:id="rId913" xr:uid="{00000000-0004-0000-0000-000090030000}"/>
    <hyperlink ref="J230" r:id="rId914" xr:uid="{00000000-0004-0000-0000-000091030000}"/>
    <hyperlink ref="K230" r:id="rId915" xr:uid="{00000000-0004-0000-0000-000092030000}"/>
    <hyperlink ref="L230" r:id="rId916" xr:uid="{00000000-0004-0000-0000-000093030000}"/>
    <hyperlink ref="I231" r:id="rId917" xr:uid="{00000000-0004-0000-0000-000094030000}"/>
    <hyperlink ref="J231" r:id="rId918" xr:uid="{00000000-0004-0000-0000-000095030000}"/>
    <hyperlink ref="K231" r:id="rId919" xr:uid="{00000000-0004-0000-0000-000096030000}"/>
    <hyperlink ref="L231" r:id="rId920" xr:uid="{00000000-0004-0000-0000-000097030000}"/>
    <hyperlink ref="I232" r:id="rId921" xr:uid="{00000000-0004-0000-0000-000098030000}"/>
    <hyperlink ref="J232" r:id="rId922" xr:uid="{00000000-0004-0000-0000-000099030000}"/>
    <hyperlink ref="K232" r:id="rId923" xr:uid="{00000000-0004-0000-0000-00009A030000}"/>
    <hyperlink ref="L232" r:id="rId924" xr:uid="{00000000-0004-0000-0000-00009B030000}"/>
    <hyperlink ref="I233" r:id="rId925" xr:uid="{00000000-0004-0000-0000-00009C030000}"/>
    <hyperlink ref="J233" r:id="rId926" xr:uid="{00000000-0004-0000-0000-00009D030000}"/>
    <hyperlink ref="K233" r:id="rId927" xr:uid="{00000000-0004-0000-0000-00009E030000}"/>
    <hyperlink ref="L233" r:id="rId928" xr:uid="{00000000-0004-0000-0000-00009F030000}"/>
    <hyperlink ref="I234" r:id="rId929" xr:uid="{00000000-0004-0000-0000-0000A0030000}"/>
    <hyperlink ref="J234" r:id="rId930" xr:uid="{00000000-0004-0000-0000-0000A1030000}"/>
    <hyperlink ref="K234" r:id="rId931" xr:uid="{00000000-0004-0000-0000-0000A2030000}"/>
    <hyperlink ref="L234" r:id="rId932" xr:uid="{00000000-0004-0000-0000-0000A3030000}"/>
    <hyperlink ref="I235" r:id="rId933" xr:uid="{00000000-0004-0000-0000-0000A4030000}"/>
    <hyperlink ref="J235" r:id="rId934" xr:uid="{00000000-0004-0000-0000-0000A5030000}"/>
    <hyperlink ref="K235" r:id="rId935" xr:uid="{00000000-0004-0000-0000-0000A6030000}"/>
    <hyperlink ref="L235" r:id="rId936" xr:uid="{00000000-0004-0000-0000-0000A7030000}"/>
    <hyperlink ref="I236" r:id="rId937" xr:uid="{00000000-0004-0000-0000-0000A8030000}"/>
    <hyperlink ref="J236" r:id="rId938" xr:uid="{00000000-0004-0000-0000-0000A9030000}"/>
    <hyperlink ref="K236" r:id="rId939" xr:uid="{00000000-0004-0000-0000-0000AA030000}"/>
    <hyperlink ref="L236" r:id="rId940" xr:uid="{00000000-0004-0000-0000-0000AB030000}"/>
    <hyperlink ref="I237" r:id="rId941" xr:uid="{00000000-0004-0000-0000-0000AC030000}"/>
    <hyperlink ref="J237" r:id="rId942" xr:uid="{00000000-0004-0000-0000-0000AD030000}"/>
    <hyperlink ref="K237" r:id="rId943" xr:uid="{00000000-0004-0000-0000-0000AE030000}"/>
    <hyperlink ref="L237" r:id="rId944" xr:uid="{00000000-0004-0000-0000-0000AF030000}"/>
    <hyperlink ref="I238" r:id="rId945" xr:uid="{00000000-0004-0000-0000-0000B0030000}"/>
    <hyperlink ref="J238" r:id="rId946" xr:uid="{00000000-0004-0000-0000-0000B1030000}"/>
    <hyperlink ref="K238" r:id="rId947" xr:uid="{00000000-0004-0000-0000-0000B2030000}"/>
    <hyperlink ref="L238" r:id="rId948" xr:uid="{00000000-0004-0000-0000-0000B3030000}"/>
    <hyperlink ref="I239" r:id="rId949" xr:uid="{00000000-0004-0000-0000-0000B4030000}"/>
    <hyperlink ref="J239" r:id="rId950" xr:uid="{00000000-0004-0000-0000-0000B5030000}"/>
    <hyperlink ref="K239" r:id="rId951" xr:uid="{00000000-0004-0000-0000-0000B6030000}"/>
    <hyperlink ref="L239" r:id="rId952" xr:uid="{00000000-0004-0000-0000-0000B7030000}"/>
    <hyperlink ref="I240" r:id="rId953" xr:uid="{00000000-0004-0000-0000-0000B8030000}"/>
    <hyperlink ref="J240" r:id="rId954" xr:uid="{00000000-0004-0000-0000-0000B9030000}"/>
    <hyperlink ref="K240" r:id="rId955" xr:uid="{00000000-0004-0000-0000-0000BA030000}"/>
    <hyperlink ref="L240" r:id="rId956" xr:uid="{00000000-0004-0000-0000-0000BB030000}"/>
    <hyperlink ref="I241" r:id="rId957" xr:uid="{00000000-0004-0000-0000-0000BC030000}"/>
    <hyperlink ref="J241" r:id="rId958" xr:uid="{00000000-0004-0000-0000-0000BD030000}"/>
    <hyperlink ref="K241" r:id="rId959" xr:uid="{00000000-0004-0000-0000-0000BE030000}"/>
    <hyperlink ref="L241" r:id="rId960" xr:uid="{00000000-0004-0000-0000-0000BF030000}"/>
    <hyperlink ref="I242" r:id="rId961" xr:uid="{00000000-0004-0000-0000-0000C0030000}"/>
    <hyperlink ref="J242" r:id="rId962" xr:uid="{00000000-0004-0000-0000-0000C1030000}"/>
    <hyperlink ref="K242" r:id="rId963" xr:uid="{00000000-0004-0000-0000-0000C2030000}"/>
    <hyperlink ref="L242" r:id="rId964" xr:uid="{00000000-0004-0000-0000-0000C3030000}"/>
    <hyperlink ref="I243" r:id="rId965" xr:uid="{00000000-0004-0000-0000-0000C4030000}"/>
    <hyperlink ref="J243" r:id="rId966" xr:uid="{00000000-0004-0000-0000-0000C5030000}"/>
    <hyperlink ref="K243" r:id="rId967" xr:uid="{00000000-0004-0000-0000-0000C6030000}"/>
    <hyperlink ref="L243" r:id="rId968" xr:uid="{00000000-0004-0000-0000-0000C7030000}"/>
    <hyperlink ref="I244" r:id="rId969" xr:uid="{00000000-0004-0000-0000-0000C8030000}"/>
    <hyperlink ref="J244" r:id="rId970" xr:uid="{00000000-0004-0000-0000-0000C9030000}"/>
    <hyperlink ref="K244" r:id="rId971" xr:uid="{00000000-0004-0000-0000-0000CA030000}"/>
    <hyperlink ref="L244" r:id="rId972" xr:uid="{00000000-0004-0000-0000-0000CB030000}"/>
    <hyperlink ref="I245" r:id="rId973" xr:uid="{00000000-0004-0000-0000-0000CC030000}"/>
    <hyperlink ref="J245" r:id="rId974" xr:uid="{00000000-0004-0000-0000-0000CD030000}"/>
    <hyperlink ref="K245" r:id="rId975" xr:uid="{00000000-0004-0000-0000-0000CE030000}"/>
    <hyperlink ref="L245" r:id="rId976" xr:uid="{00000000-0004-0000-0000-0000CF030000}"/>
    <hyperlink ref="I246" r:id="rId977" xr:uid="{00000000-0004-0000-0000-0000D0030000}"/>
    <hyperlink ref="J246" r:id="rId978" xr:uid="{00000000-0004-0000-0000-0000D1030000}"/>
    <hyperlink ref="K246" r:id="rId979" xr:uid="{00000000-0004-0000-0000-0000D2030000}"/>
    <hyperlink ref="L246" r:id="rId980" xr:uid="{00000000-0004-0000-0000-0000D3030000}"/>
    <hyperlink ref="I247" r:id="rId981" xr:uid="{00000000-0004-0000-0000-0000D4030000}"/>
    <hyperlink ref="J247" r:id="rId982" xr:uid="{00000000-0004-0000-0000-0000D5030000}"/>
    <hyperlink ref="K247" r:id="rId983" xr:uid="{00000000-0004-0000-0000-0000D6030000}"/>
    <hyperlink ref="L247" r:id="rId984" xr:uid="{00000000-0004-0000-0000-0000D7030000}"/>
    <hyperlink ref="I248" r:id="rId985" xr:uid="{00000000-0004-0000-0000-0000D8030000}"/>
    <hyperlink ref="J248" r:id="rId986" xr:uid="{00000000-0004-0000-0000-0000D9030000}"/>
    <hyperlink ref="K248" r:id="rId987" xr:uid="{00000000-0004-0000-0000-0000DA030000}"/>
    <hyperlink ref="L248" r:id="rId988" xr:uid="{00000000-0004-0000-0000-0000DB030000}"/>
    <hyperlink ref="I249" r:id="rId989" xr:uid="{00000000-0004-0000-0000-0000DC030000}"/>
    <hyperlink ref="J249" r:id="rId990" xr:uid="{00000000-0004-0000-0000-0000DD030000}"/>
    <hyperlink ref="K249" r:id="rId991" xr:uid="{00000000-0004-0000-0000-0000DE030000}"/>
    <hyperlink ref="L249" r:id="rId992" xr:uid="{00000000-0004-0000-0000-0000DF030000}"/>
    <hyperlink ref="I250" r:id="rId993" xr:uid="{00000000-0004-0000-0000-0000E0030000}"/>
    <hyperlink ref="J250" r:id="rId994" xr:uid="{00000000-0004-0000-0000-0000E1030000}"/>
    <hyperlink ref="K250" r:id="rId995" xr:uid="{00000000-0004-0000-0000-0000E2030000}"/>
    <hyperlink ref="L250" r:id="rId996" xr:uid="{00000000-0004-0000-0000-0000E3030000}"/>
    <hyperlink ref="I251" r:id="rId997" xr:uid="{00000000-0004-0000-0000-0000E4030000}"/>
    <hyperlink ref="J251" r:id="rId998" xr:uid="{00000000-0004-0000-0000-0000E5030000}"/>
    <hyperlink ref="K251" r:id="rId999" xr:uid="{00000000-0004-0000-0000-0000E6030000}"/>
    <hyperlink ref="L251" r:id="rId1000" xr:uid="{00000000-0004-0000-0000-0000E7030000}"/>
    <hyperlink ref="I252" r:id="rId1001" xr:uid="{00000000-0004-0000-0000-0000E8030000}"/>
    <hyperlink ref="J252" r:id="rId1002" xr:uid="{00000000-0004-0000-0000-0000E9030000}"/>
    <hyperlink ref="K252" r:id="rId1003" xr:uid="{00000000-0004-0000-0000-0000EA030000}"/>
    <hyperlink ref="L252" r:id="rId1004" xr:uid="{00000000-0004-0000-0000-0000EB030000}"/>
    <hyperlink ref="I253" r:id="rId1005" xr:uid="{00000000-0004-0000-0000-0000EC030000}"/>
    <hyperlink ref="J253" r:id="rId1006" xr:uid="{00000000-0004-0000-0000-0000ED030000}"/>
    <hyperlink ref="K253" r:id="rId1007" xr:uid="{00000000-0004-0000-0000-0000EE030000}"/>
    <hyperlink ref="L253" r:id="rId1008" xr:uid="{00000000-0004-0000-0000-0000EF030000}"/>
    <hyperlink ref="I254" r:id="rId1009" xr:uid="{00000000-0004-0000-0000-0000F0030000}"/>
    <hyperlink ref="J254" r:id="rId1010" xr:uid="{00000000-0004-0000-0000-0000F1030000}"/>
    <hyperlink ref="K254" r:id="rId1011" xr:uid="{00000000-0004-0000-0000-0000F2030000}"/>
    <hyperlink ref="L254" r:id="rId1012" xr:uid="{00000000-0004-0000-0000-0000F3030000}"/>
    <hyperlink ref="I255" r:id="rId1013" xr:uid="{00000000-0004-0000-0000-0000F4030000}"/>
    <hyperlink ref="J255" r:id="rId1014" xr:uid="{00000000-0004-0000-0000-0000F5030000}"/>
    <hyperlink ref="K255" r:id="rId1015" xr:uid="{00000000-0004-0000-0000-0000F6030000}"/>
    <hyperlink ref="L255" r:id="rId1016" xr:uid="{00000000-0004-0000-0000-0000F7030000}"/>
    <hyperlink ref="I256" r:id="rId1017" xr:uid="{00000000-0004-0000-0000-0000F8030000}"/>
    <hyperlink ref="J256" r:id="rId1018" xr:uid="{00000000-0004-0000-0000-0000F9030000}"/>
    <hyperlink ref="K256" r:id="rId1019" xr:uid="{00000000-0004-0000-0000-0000FA030000}"/>
    <hyperlink ref="L256" r:id="rId1020" xr:uid="{00000000-0004-0000-0000-0000FB030000}"/>
    <hyperlink ref="I257" r:id="rId1021" xr:uid="{00000000-0004-0000-0000-0000FC030000}"/>
    <hyperlink ref="J257" r:id="rId1022" xr:uid="{00000000-0004-0000-0000-0000FD030000}"/>
    <hyperlink ref="K257" r:id="rId1023" xr:uid="{00000000-0004-0000-0000-0000FE030000}"/>
    <hyperlink ref="L257" r:id="rId1024" xr:uid="{00000000-0004-0000-0000-0000FF030000}"/>
    <hyperlink ref="I258" r:id="rId1025" xr:uid="{00000000-0004-0000-0000-000000040000}"/>
    <hyperlink ref="J258" r:id="rId1026" xr:uid="{00000000-0004-0000-0000-000001040000}"/>
    <hyperlink ref="K258" r:id="rId1027" xr:uid="{00000000-0004-0000-0000-000002040000}"/>
    <hyperlink ref="L258" r:id="rId1028" xr:uid="{00000000-0004-0000-0000-000003040000}"/>
    <hyperlink ref="I259" r:id="rId1029" xr:uid="{00000000-0004-0000-0000-000004040000}"/>
    <hyperlink ref="J259" r:id="rId1030" xr:uid="{00000000-0004-0000-0000-000005040000}"/>
    <hyperlink ref="K259" r:id="rId1031" xr:uid="{00000000-0004-0000-0000-000006040000}"/>
    <hyperlink ref="L259" r:id="rId1032" xr:uid="{00000000-0004-0000-0000-000007040000}"/>
    <hyperlink ref="I260" r:id="rId1033" xr:uid="{00000000-0004-0000-0000-000008040000}"/>
    <hyperlink ref="J260" r:id="rId1034" xr:uid="{00000000-0004-0000-0000-000009040000}"/>
    <hyperlink ref="K260" r:id="rId1035" xr:uid="{00000000-0004-0000-0000-00000A040000}"/>
    <hyperlink ref="L260" r:id="rId1036" xr:uid="{00000000-0004-0000-0000-00000B040000}"/>
    <hyperlink ref="I261" r:id="rId1037" xr:uid="{00000000-0004-0000-0000-00000C040000}"/>
    <hyperlink ref="J261" r:id="rId1038" xr:uid="{00000000-0004-0000-0000-00000D040000}"/>
    <hyperlink ref="K261" r:id="rId1039" xr:uid="{00000000-0004-0000-0000-00000E040000}"/>
    <hyperlink ref="L261" r:id="rId1040" xr:uid="{00000000-0004-0000-0000-00000F040000}"/>
    <hyperlink ref="I262" r:id="rId1041" xr:uid="{00000000-0004-0000-0000-000010040000}"/>
    <hyperlink ref="J262" r:id="rId1042" xr:uid="{00000000-0004-0000-0000-000011040000}"/>
    <hyperlink ref="K262" r:id="rId1043" xr:uid="{00000000-0004-0000-0000-000012040000}"/>
    <hyperlink ref="L262" r:id="rId1044" xr:uid="{00000000-0004-0000-0000-000013040000}"/>
    <hyperlink ref="I263" r:id="rId1045" xr:uid="{00000000-0004-0000-0000-000014040000}"/>
    <hyperlink ref="J263" r:id="rId1046" xr:uid="{00000000-0004-0000-0000-000015040000}"/>
    <hyperlink ref="K263" r:id="rId1047" xr:uid="{00000000-0004-0000-0000-000016040000}"/>
    <hyperlink ref="L263" r:id="rId1048" xr:uid="{00000000-0004-0000-0000-000017040000}"/>
    <hyperlink ref="I264" r:id="rId1049" xr:uid="{00000000-0004-0000-0000-000018040000}"/>
    <hyperlink ref="J264" r:id="rId1050" xr:uid="{00000000-0004-0000-0000-000019040000}"/>
    <hyperlink ref="K264" r:id="rId1051" xr:uid="{00000000-0004-0000-0000-00001A040000}"/>
    <hyperlink ref="L264" r:id="rId1052" xr:uid="{00000000-0004-0000-0000-00001B040000}"/>
    <hyperlink ref="I265" r:id="rId1053" xr:uid="{00000000-0004-0000-0000-00001C040000}"/>
    <hyperlink ref="J265" r:id="rId1054" xr:uid="{00000000-0004-0000-0000-00001D040000}"/>
    <hyperlink ref="K265" r:id="rId1055" xr:uid="{00000000-0004-0000-0000-00001E040000}"/>
    <hyperlink ref="L265" r:id="rId1056" xr:uid="{00000000-0004-0000-0000-00001F040000}"/>
    <hyperlink ref="I266" r:id="rId1057" xr:uid="{00000000-0004-0000-0000-000020040000}"/>
    <hyperlink ref="J266" r:id="rId1058" xr:uid="{00000000-0004-0000-0000-000021040000}"/>
    <hyperlink ref="K266" r:id="rId1059" xr:uid="{00000000-0004-0000-0000-000022040000}"/>
    <hyperlink ref="L266" r:id="rId1060" xr:uid="{00000000-0004-0000-0000-000023040000}"/>
    <hyperlink ref="I267" r:id="rId1061" xr:uid="{00000000-0004-0000-0000-000024040000}"/>
    <hyperlink ref="J267" r:id="rId1062" xr:uid="{00000000-0004-0000-0000-000025040000}"/>
    <hyperlink ref="K267" r:id="rId1063" xr:uid="{00000000-0004-0000-0000-000026040000}"/>
    <hyperlink ref="L267" r:id="rId1064" xr:uid="{00000000-0004-0000-0000-000027040000}"/>
    <hyperlink ref="I268" r:id="rId1065" xr:uid="{00000000-0004-0000-0000-000028040000}"/>
    <hyperlink ref="J268" r:id="rId1066" xr:uid="{00000000-0004-0000-0000-000029040000}"/>
    <hyperlink ref="K268" r:id="rId1067" xr:uid="{00000000-0004-0000-0000-00002A040000}"/>
    <hyperlink ref="L268" r:id="rId1068" xr:uid="{00000000-0004-0000-0000-00002B040000}"/>
    <hyperlink ref="I269" r:id="rId1069" xr:uid="{00000000-0004-0000-0000-00002C040000}"/>
    <hyperlink ref="J269" r:id="rId1070" xr:uid="{00000000-0004-0000-0000-00002D040000}"/>
    <hyperlink ref="K269" r:id="rId1071" xr:uid="{00000000-0004-0000-0000-00002E040000}"/>
    <hyperlink ref="L269" r:id="rId1072" xr:uid="{00000000-0004-0000-0000-00002F040000}"/>
    <hyperlink ref="I270" r:id="rId1073" xr:uid="{00000000-0004-0000-0000-000030040000}"/>
    <hyperlink ref="J270" r:id="rId1074" xr:uid="{00000000-0004-0000-0000-000031040000}"/>
    <hyperlink ref="K270" r:id="rId1075" xr:uid="{00000000-0004-0000-0000-000032040000}"/>
    <hyperlink ref="L270" r:id="rId1076" xr:uid="{00000000-0004-0000-0000-000033040000}"/>
    <hyperlink ref="I271" r:id="rId1077" xr:uid="{00000000-0004-0000-0000-000034040000}"/>
    <hyperlink ref="J271" r:id="rId1078" xr:uid="{00000000-0004-0000-0000-000035040000}"/>
    <hyperlink ref="K271" r:id="rId1079" xr:uid="{00000000-0004-0000-0000-000036040000}"/>
    <hyperlink ref="L271" r:id="rId1080" xr:uid="{00000000-0004-0000-0000-000037040000}"/>
    <hyperlink ref="I272" r:id="rId1081" xr:uid="{00000000-0004-0000-0000-000038040000}"/>
    <hyperlink ref="J272" r:id="rId1082" xr:uid="{00000000-0004-0000-0000-000039040000}"/>
    <hyperlink ref="K272" r:id="rId1083" xr:uid="{00000000-0004-0000-0000-00003A040000}"/>
    <hyperlink ref="L272" r:id="rId1084" xr:uid="{00000000-0004-0000-0000-00003B040000}"/>
    <hyperlink ref="I273" r:id="rId1085" xr:uid="{00000000-0004-0000-0000-00003C040000}"/>
    <hyperlink ref="J273" r:id="rId1086" xr:uid="{00000000-0004-0000-0000-00003D040000}"/>
    <hyperlink ref="K273" r:id="rId1087" xr:uid="{00000000-0004-0000-0000-00003E040000}"/>
    <hyperlink ref="L273" r:id="rId1088" xr:uid="{00000000-0004-0000-0000-00003F040000}"/>
    <hyperlink ref="I274" r:id="rId1089" xr:uid="{00000000-0004-0000-0000-000040040000}"/>
    <hyperlink ref="J274" r:id="rId1090" xr:uid="{00000000-0004-0000-0000-000041040000}"/>
    <hyperlink ref="K274" r:id="rId1091" xr:uid="{00000000-0004-0000-0000-000042040000}"/>
    <hyperlink ref="L274" r:id="rId1092" xr:uid="{00000000-0004-0000-0000-000043040000}"/>
    <hyperlink ref="I275" r:id="rId1093" xr:uid="{00000000-0004-0000-0000-000044040000}"/>
    <hyperlink ref="J275" r:id="rId1094" xr:uid="{00000000-0004-0000-0000-000045040000}"/>
    <hyperlink ref="K275" r:id="rId1095" xr:uid="{00000000-0004-0000-0000-000046040000}"/>
    <hyperlink ref="L275" r:id="rId1096" xr:uid="{00000000-0004-0000-0000-000047040000}"/>
    <hyperlink ref="I276" r:id="rId1097" xr:uid="{00000000-0004-0000-0000-000048040000}"/>
    <hyperlink ref="J276" r:id="rId1098" xr:uid="{00000000-0004-0000-0000-000049040000}"/>
    <hyperlink ref="K276" r:id="rId1099" xr:uid="{00000000-0004-0000-0000-00004A040000}"/>
    <hyperlink ref="L276" r:id="rId1100" xr:uid="{00000000-0004-0000-0000-00004B040000}"/>
    <hyperlink ref="I277" r:id="rId1101" xr:uid="{00000000-0004-0000-0000-00004C040000}"/>
    <hyperlink ref="J277" r:id="rId1102" xr:uid="{00000000-0004-0000-0000-00004D040000}"/>
    <hyperlink ref="K277" r:id="rId1103" xr:uid="{00000000-0004-0000-0000-00004E040000}"/>
    <hyperlink ref="L277" r:id="rId1104" xr:uid="{00000000-0004-0000-0000-00004F040000}"/>
    <hyperlink ref="I278" r:id="rId1105" xr:uid="{00000000-0004-0000-0000-000050040000}"/>
    <hyperlink ref="J278" r:id="rId1106" xr:uid="{00000000-0004-0000-0000-000051040000}"/>
    <hyperlink ref="K278" r:id="rId1107" xr:uid="{00000000-0004-0000-0000-000052040000}"/>
    <hyperlink ref="L278" r:id="rId1108" xr:uid="{00000000-0004-0000-0000-000053040000}"/>
    <hyperlink ref="I279" r:id="rId1109" xr:uid="{00000000-0004-0000-0000-000054040000}"/>
    <hyperlink ref="J279" r:id="rId1110" xr:uid="{00000000-0004-0000-0000-000055040000}"/>
    <hyperlink ref="K279" r:id="rId1111" xr:uid="{00000000-0004-0000-0000-000056040000}"/>
    <hyperlink ref="L279" r:id="rId1112" xr:uid="{00000000-0004-0000-0000-000057040000}"/>
    <hyperlink ref="I280" r:id="rId1113" xr:uid="{00000000-0004-0000-0000-000058040000}"/>
    <hyperlink ref="J280" r:id="rId1114" xr:uid="{00000000-0004-0000-0000-000059040000}"/>
    <hyperlink ref="K280" r:id="rId1115" xr:uid="{00000000-0004-0000-0000-00005A040000}"/>
    <hyperlink ref="L280" r:id="rId1116" xr:uid="{00000000-0004-0000-0000-00005B040000}"/>
    <hyperlink ref="I281" r:id="rId1117" xr:uid="{00000000-0004-0000-0000-00005C040000}"/>
    <hyperlink ref="J281" r:id="rId1118" xr:uid="{00000000-0004-0000-0000-00005D040000}"/>
    <hyperlink ref="K281" r:id="rId1119" xr:uid="{00000000-0004-0000-0000-00005E040000}"/>
    <hyperlink ref="L281" r:id="rId1120" xr:uid="{00000000-0004-0000-0000-00005F040000}"/>
    <hyperlink ref="I282" r:id="rId1121" xr:uid="{00000000-0004-0000-0000-000060040000}"/>
    <hyperlink ref="J282" r:id="rId1122" xr:uid="{00000000-0004-0000-0000-000061040000}"/>
    <hyperlink ref="K282" r:id="rId1123" xr:uid="{00000000-0004-0000-0000-000062040000}"/>
    <hyperlink ref="L282" r:id="rId1124" xr:uid="{00000000-0004-0000-0000-000063040000}"/>
    <hyperlink ref="I283" r:id="rId1125" xr:uid="{00000000-0004-0000-0000-000064040000}"/>
    <hyperlink ref="J283" r:id="rId1126" xr:uid="{00000000-0004-0000-0000-000065040000}"/>
    <hyperlink ref="K283" r:id="rId1127" xr:uid="{00000000-0004-0000-0000-000066040000}"/>
    <hyperlink ref="L283" r:id="rId1128" xr:uid="{00000000-0004-0000-0000-000067040000}"/>
    <hyperlink ref="I284" r:id="rId1129" xr:uid="{00000000-0004-0000-0000-000068040000}"/>
    <hyperlink ref="J284" r:id="rId1130" xr:uid="{00000000-0004-0000-0000-000069040000}"/>
    <hyperlink ref="K284" r:id="rId1131" xr:uid="{00000000-0004-0000-0000-00006A040000}"/>
    <hyperlink ref="L284" r:id="rId1132" xr:uid="{00000000-0004-0000-0000-00006B040000}"/>
    <hyperlink ref="I285" r:id="rId1133" xr:uid="{00000000-0004-0000-0000-00006C040000}"/>
    <hyperlink ref="J285" r:id="rId1134" xr:uid="{00000000-0004-0000-0000-00006D040000}"/>
    <hyperlink ref="K285" r:id="rId1135" xr:uid="{00000000-0004-0000-0000-00006E040000}"/>
    <hyperlink ref="L285" r:id="rId1136" xr:uid="{00000000-0004-0000-0000-00006F040000}"/>
    <hyperlink ref="I286" r:id="rId1137" xr:uid="{00000000-0004-0000-0000-000070040000}"/>
    <hyperlink ref="J286" r:id="rId1138" xr:uid="{00000000-0004-0000-0000-000071040000}"/>
    <hyperlink ref="K286" r:id="rId1139" xr:uid="{00000000-0004-0000-0000-000072040000}"/>
    <hyperlink ref="L286" r:id="rId1140" xr:uid="{00000000-0004-0000-0000-000073040000}"/>
    <hyperlink ref="I287" r:id="rId1141" xr:uid="{00000000-0004-0000-0000-000074040000}"/>
    <hyperlink ref="J287" r:id="rId1142" xr:uid="{00000000-0004-0000-0000-000075040000}"/>
    <hyperlink ref="K287" r:id="rId1143" xr:uid="{00000000-0004-0000-0000-000076040000}"/>
    <hyperlink ref="L287" r:id="rId1144" xr:uid="{00000000-0004-0000-0000-000077040000}"/>
    <hyperlink ref="I288" r:id="rId1145" xr:uid="{00000000-0004-0000-0000-000078040000}"/>
    <hyperlink ref="J288" r:id="rId1146" xr:uid="{00000000-0004-0000-0000-000079040000}"/>
    <hyperlink ref="K288" r:id="rId1147" xr:uid="{00000000-0004-0000-0000-00007A040000}"/>
    <hyperlink ref="L288" r:id="rId1148" xr:uid="{00000000-0004-0000-0000-00007B040000}"/>
    <hyperlink ref="I289" r:id="rId1149" xr:uid="{00000000-0004-0000-0000-00007C040000}"/>
    <hyperlink ref="J289" r:id="rId1150" xr:uid="{00000000-0004-0000-0000-00007D040000}"/>
    <hyperlink ref="K289" r:id="rId1151" xr:uid="{00000000-0004-0000-0000-00007E040000}"/>
    <hyperlink ref="L289" r:id="rId1152" xr:uid="{00000000-0004-0000-0000-00007F040000}"/>
    <hyperlink ref="I290" r:id="rId1153" xr:uid="{00000000-0004-0000-0000-000080040000}"/>
    <hyperlink ref="J290" r:id="rId1154" xr:uid="{00000000-0004-0000-0000-000081040000}"/>
    <hyperlink ref="K290" r:id="rId1155" xr:uid="{00000000-0004-0000-0000-000082040000}"/>
    <hyperlink ref="L290" r:id="rId1156" xr:uid="{00000000-0004-0000-0000-000083040000}"/>
    <hyperlink ref="I435" r:id="rId1157" xr:uid="{00000000-0004-0000-0000-000084040000}"/>
    <hyperlink ref="J435" r:id="rId1158" xr:uid="{00000000-0004-0000-0000-000085040000}"/>
    <hyperlink ref="K435" r:id="rId1159" xr:uid="{00000000-0004-0000-0000-000086040000}"/>
    <hyperlink ref="L435" r:id="rId1160" xr:uid="{00000000-0004-0000-0000-000087040000}"/>
    <hyperlink ref="I436" r:id="rId1161" xr:uid="{00000000-0004-0000-0000-000088040000}"/>
    <hyperlink ref="J436" r:id="rId1162" xr:uid="{00000000-0004-0000-0000-000089040000}"/>
    <hyperlink ref="K436" r:id="rId1163" xr:uid="{00000000-0004-0000-0000-00008A040000}"/>
    <hyperlink ref="L436" r:id="rId1164" xr:uid="{00000000-0004-0000-0000-00008B040000}"/>
    <hyperlink ref="I437" r:id="rId1165" xr:uid="{00000000-0004-0000-0000-00008C040000}"/>
    <hyperlink ref="J437" r:id="rId1166" xr:uid="{00000000-0004-0000-0000-00008D040000}"/>
    <hyperlink ref="K437" r:id="rId1167" xr:uid="{00000000-0004-0000-0000-00008E040000}"/>
    <hyperlink ref="L437" r:id="rId1168" xr:uid="{00000000-0004-0000-0000-00008F040000}"/>
    <hyperlink ref="I438" r:id="rId1169" xr:uid="{00000000-0004-0000-0000-000090040000}"/>
    <hyperlink ref="J438" r:id="rId1170" xr:uid="{00000000-0004-0000-0000-000091040000}"/>
    <hyperlink ref="K438" r:id="rId1171" xr:uid="{00000000-0004-0000-0000-000092040000}"/>
    <hyperlink ref="L438" r:id="rId1172" xr:uid="{00000000-0004-0000-0000-000093040000}"/>
    <hyperlink ref="I439" r:id="rId1173" xr:uid="{00000000-0004-0000-0000-000094040000}"/>
    <hyperlink ref="J439" r:id="rId1174" xr:uid="{00000000-0004-0000-0000-000095040000}"/>
    <hyperlink ref="K439" r:id="rId1175" xr:uid="{00000000-0004-0000-0000-000096040000}"/>
    <hyperlink ref="L439" r:id="rId1176" xr:uid="{00000000-0004-0000-0000-000097040000}"/>
    <hyperlink ref="I440" r:id="rId1177" xr:uid="{00000000-0004-0000-0000-000098040000}"/>
    <hyperlink ref="J440" r:id="rId1178" xr:uid="{00000000-0004-0000-0000-000099040000}"/>
    <hyperlink ref="K440" r:id="rId1179" xr:uid="{00000000-0004-0000-0000-00009A040000}"/>
    <hyperlink ref="L440" r:id="rId1180" xr:uid="{00000000-0004-0000-0000-00009B040000}"/>
    <hyperlink ref="I441" r:id="rId1181" xr:uid="{00000000-0004-0000-0000-00009C040000}"/>
    <hyperlink ref="J441" r:id="rId1182" xr:uid="{00000000-0004-0000-0000-00009D040000}"/>
    <hyperlink ref="K441" r:id="rId1183" xr:uid="{00000000-0004-0000-0000-00009E040000}"/>
    <hyperlink ref="L441" r:id="rId1184" xr:uid="{00000000-0004-0000-0000-00009F040000}"/>
    <hyperlink ref="I442" r:id="rId1185" xr:uid="{00000000-0004-0000-0000-0000A0040000}"/>
    <hyperlink ref="J442" r:id="rId1186" xr:uid="{00000000-0004-0000-0000-0000A1040000}"/>
    <hyperlink ref="K442" r:id="rId1187" xr:uid="{00000000-0004-0000-0000-0000A2040000}"/>
    <hyperlink ref="L442" r:id="rId1188" xr:uid="{00000000-0004-0000-0000-0000A3040000}"/>
    <hyperlink ref="I443" r:id="rId1189" xr:uid="{00000000-0004-0000-0000-0000A4040000}"/>
    <hyperlink ref="J443" r:id="rId1190" xr:uid="{00000000-0004-0000-0000-0000A5040000}"/>
    <hyperlink ref="K443" r:id="rId1191" xr:uid="{00000000-0004-0000-0000-0000A6040000}"/>
    <hyperlink ref="L443" r:id="rId1192" xr:uid="{00000000-0004-0000-0000-0000A7040000}"/>
    <hyperlink ref="I444" r:id="rId1193" xr:uid="{00000000-0004-0000-0000-0000A8040000}"/>
    <hyperlink ref="J444" r:id="rId1194" xr:uid="{00000000-0004-0000-0000-0000A9040000}"/>
    <hyperlink ref="K444" r:id="rId1195" xr:uid="{00000000-0004-0000-0000-0000AA040000}"/>
    <hyperlink ref="L444" r:id="rId1196" xr:uid="{00000000-0004-0000-0000-0000AB040000}"/>
    <hyperlink ref="I445" r:id="rId1197" xr:uid="{00000000-0004-0000-0000-0000AC040000}"/>
    <hyperlink ref="J445" r:id="rId1198" xr:uid="{00000000-0004-0000-0000-0000AD040000}"/>
    <hyperlink ref="K445" r:id="rId1199" xr:uid="{00000000-0004-0000-0000-0000AE040000}"/>
    <hyperlink ref="L445" r:id="rId1200" xr:uid="{00000000-0004-0000-0000-0000AF040000}"/>
    <hyperlink ref="I446" r:id="rId1201" xr:uid="{00000000-0004-0000-0000-0000B0040000}"/>
    <hyperlink ref="J446" r:id="rId1202" xr:uid="{00000000-0004-0000-0000-0000B1040000}"/>
    <hyperlink ref="K446" r:id="rId1203" xr:uid="{00000000-0004-0000-0000-0000B2040000}"/>
    <hyperlink ref="L446" r:id="rId1204" xr:uid="{00000000-0004-0000-0000-0000B3040000}"/>
    <hyperlink ref="I447" r:id="rId1205" xr:uid="{00000000-0004-0000-0000-0000B4040000}"/>
    <hyperlink ref="J447" r:id="rId1206" xr:uid="{00000000-0004-0000-0000-0000B5040000}"/>
    <hyperlink ref="K447" r:id="rId1207" xr:uid="{00000000-0004-0000-0000-0000B6040000}"/>
    <hyperlink ref="L447" r:id="rId1208" xr:uid="{00000000-0004-0000-0000-0000B7040000}"/>
    <hyperlink ref="I448" r:id="rId1209" xr:uid="{00000000-0004-0000-0000-0000B8040000}"/>
    <hyperlink ref="J448" r:id="rId1210" xr:uid="{00000000-0004-0000-0000-0000B9040000}"/>
    <hyperlink ref="K448" r:id="rId1211" xr:uid="{00000000-0004-0000-0000-0000BA040000}"/>
    <hyperlink ref="L448" r:id="rId1212" xr:uid="{00000000-0004-0000-0000-0000BB040000}"/>
    <hyperlink ref="I449" r:id="rId1213" xr:uid="{00000000-0004-0000-0000-0000BC040000}"/>
    <hyperlink ref="J449" r:id="rId1214" xr:uid="{00000000-0004-0000-0000-0000BD040000}"/>
    <hyperlink ref="K449" r:id="rId1215" xr:uid="{00000000-0004-0000-0000-0000BE040000}"/>
    <hyperlink ref="L449" r:id="rId1216" xr:uid="{00000000-0004-0000-0000-0000BF040000}"/>
    <hyperlink ref="I450" r:id="rId1217" xr:uid="{00000000-0004-0000-0000-0000C0040000}"/>
    <hyperlink ref="J450" r:id="rId1218" xr:uid="{00000000-0004-0000-0000-0000C1040000}"/>
    <hyperlink ref="K450" r:id="rId1219" xr:uid="{00000000-0004-0000-0000-0000C2040000}"/>
    <hyperlink ref="L450" r:id="rId1220" xr:uid="{00000000-0004-0000-0000-0000C3040000}"/>
    <hyperlink ref="I451" r:id="rId1221" xr:uid="{00000000-0004-0000-0000-0000C4040000}"/>
    <hyperlink ref="J451" r:id="rId1222" xr:uid="{00000000-0004-0000-0000-0000C5040000}"/>
    <hyperlink ref="K451" r:id="rId1223" xr:uid="{00000000-0004-0000-0000-0000C6040000}"/>
    <hyperlink ref="L451" r:id="rId1224" xr:uid="{00000000-0004-0000-0000-0000C7040000}"/>
    <hyperlink ref="I452" r:id="rId1225" xr:uid="{00000000-0004-0000-0000-0000C8040000}"/>
    <hyperlink ref="J452" r:id="rId1226" xr:uid="{00000000-0004-0000-0000-0000C9040000}"/>
    <hyperlink ref="K452" r:id="rId1227" xr:uid="{00000000-0004-0000-0000-0000CA040000}"/>
    <hyperlink ref="L452" r:id="rId1228" xr:uid="{00000000-0004-0000-0000-0000CB040000}"/>
    <hyperlink ref="I453" r:id="rId1229" xr:uid="{00000000-0004-0000-0000-0000CC040000}"/>
    <hyperlink ref="J453" r:id="rId1230" xr:uid="{00000000-0004-0000-0000-0000CD040000}"/>
    <hyperlink ref="K453" r:id="rId1231" xr:uid="{00000000-0004-0000-0000-0000CE040000}"/>
    <hyperlink ref="L453" r:id="rId1232" xr:uid="{00000000-0004-0000-0000-0000CF040000}"/>
    <hyperlink ref="I454" r:id="rId1233" xr:uid="{00000000-0004-0000-0000-0000D0040000}"/>
    <hyperlink ref="J454" r:id="rId1234" xr:uid="{00000000-0004-0000-0000-0000D1040000}"/>
    <hyperlink ref="K454" r:id="rId1235" xr:uid="{00000000-0004-0000-0000-0000D2040000}"/>
    <hyperlink ref="L454" r:id="rId1236" xr:uid="{00000000-0004-0000-0000-0000D3040000}"/>
    <hyperlink ref="I455" r:id="rId1237" xr:uid="{00000000-0004-0000-0000-0000D4040000}"/>
    <hyperlink ref="J455" r:id="rId1238" xr:uid="{00000000-0004-0000-0000-0000D5040000}"/>
    <hyperlink ref="K455" r:id="rId1239" xr:uid="{00000000-0004-0000-0000-0000D6040000}"/>
    <hyperlink ref="L455" r:id="rId1240" xr:uid="{00000000-0004-0000-0000-0000D7040000}"/>
    <hyperlink ref="I456" r:id="rId1241" xr:uid="{00000000-0004-0000-0000-0000D8040000}"/>
    <hyperlink ref="J456" r:id="rId1242" xr:uid="{00000000-0004-0000-0000-0000D9040000}"/>
    <hyperlink ref="K456" r:id="rId1243" xr:uid="{00000000-0004-0000-0000-0000DA040000}"/>
    <hyperlink ref="L456" r:id="rId1244" xr:uid="{00000000-0004-0000-0000-0000DB040000}"/>
    <hyperlink ref="I457" r:id="rId1245" xr:uid="{00000000-0004-0000-0000-0000DC040000}"/>
    <hyperlink ref="J457" r:id="rId1246" xr:uid="{00000000-0004-0000-0000-0000DD040000}"/>
    <hyperlink ref="K457" r:id="rId1247" xr:uid="{00000000-0004-0000-0000-0000DE040000}"/>
    <hyperlink ref="L457" r:id="rId1248" xr:uid="{00000000-0004-0000-0000-0000DF040000}"/>
    <hyperlink ref="I458" r:id="rId1249" xr:uid="{00000000-0004-0000-0000-0000E0040000}"/>
    <hyperlink ref="J458" r:id="rId1250" xr:uid="{00000000-0004-0000-0000-0000E1040000}"/>
    <hyperlink ref="K458" r:id="rId1251" xr:uid="{00000000-0004-0000-0000-0000E2040000}"/>
    <hyperlink ref="L458" r:id="rId1252" xr:uid="{00000000-0004-0000-0000-0000E3040000}"/>
    <hyperlink ref="I459" r:id="rId1253" xr:uid="{00000000-0004-0000-0000-0000E4040000}"/>
    <hyperlink ref="J459" r:id="rId1254" xr:uid="{00000000-0004-0000-0000-0000E5040000}"/>
    <hyperlink ref="K459" r:id="rId1255" xr:uid="{00000000-0004-0000-0000-0000E6040000}"/>
    <hyperlink ref="L459" r:id="rId1256" xr:uid="{00000000-0004-0000-0000-0000E7040000}"/>
    <hyperlink ref="I460" r:id="rId1257" xr:uid="{00000000-0004-0000-0000-0000E8040000}"/>
    <hyperlink ref="J460" r:id="rId1258" xr:uid="{00000000-0004-0000-0000-0000E9040000}"/>
    <hyperlink ref="K460" r:id="rId1259" xr:uid="{00000000-0004-0000-0000-0000EA040000}"/>
    <hyperlink ref="L460" r:id="rId1260" xr:uid="{00000000-0004-0000-0000-0000EB040000}"/>
    <hyperlink ref="I461" r:id="rId1261" xr:uid="{00000000-0004-0000-0000-0000EC040000}"/>
    <hyperlink ref="J461" r:id="rId1262" xr:uid="{00000000-0004-0000-0000-0000ED040000}"/>
    <hyperlink ref="K461" r:id="rId1263" xr:uid="{00000000-0004-0000-0000-0000EE040000}"/>
    <hyperlink ref="L461" r:id="rId1264" xr:uid="{00000000-0004-0000-0000-0000EF040000}"/>
    <hyperlink ref="I462" r:id="rId1265" xr:uid="{00000000-0004-0000-0000-0000F0040000}"/>
    <hyperlink ref="J462" r:id="rId1266" xr:uid="{00000000-0004-0000-0000-0000F1040000}"/>
    <hyperlink ref="K462" r:id="rId1267" xr:uid="{00000000-0004-0000-0000-0000F2040000}"/>
    <hyperlink ref="L462" r:id="rId1268" xr:uid="{00000000-0004-0000-0000-0000F3040000}"/>
    <hyperlink ref="I463" r:id="rId1269" xr:uid="{00000000-0004-0000-0000-0000F4040000}"/>
    <hyperlink ref="J463" r:id="rId1270" xr:uid="{00000000-0004-0000-0000-0000F5040000}"/>
    <hyperlink ref="K463" r:id="rId1271" xr:uid="{00000000-0004-0000-0000-0000F6040000}"/>
    <hyperlink ref="L463" r:id="rId1272" xr:uid="{00000000-0004-0000-0000-0000F7040000}"/>
    <hyperlink ref="I464" r:id="rId1273" xr:uid="{00000000-0004-0000-0000-0000F8040000}"/>
    <hyperlink ref="J464" r:id="rId1274" xr:uid="{00000000-0004-0000-0000-0000F9040000}"/>
    <hyperlink ref="K464" r:id="rId1275" xr:uid="{00000000-0004-0000-0000-0000FA040000}"/>
    <hyperlink ref="L464" r:id="rId1276" xr:uid="{00000000-0004-0000-0000-0000FB040000}"/>
    <hyperlink ref="I465" r:id="rId1277" xr:uid="{00000000-0004-0000-0000-0000FC040000}"/>
    <hyperlink ref="J465" r:id="rId1278" xr:uid="{00000000-0004-0000-0000-0000FD040000}"/>
    <hyperlink ref="K465" r:id="rId1279" xr:uid="{00000000-0004-0000-0000-0000FE040000}"/>
    <hyperlink ref="L465" r:id="rId1280" xr:uid="{00000000-0004-0000-0000-0000FF040000}"/>
    <hyperlink ref="I466" r:id="rId1281" xr:uid="{00000000-0004-0000-0000-000000050000}"/>
    <hyperlink ref="J466" r:id="rId1282" xr:uid="{00000000-0004-0000-0000-000001050000}"/>
    <hyperlink ref="K466" r:id="rId1283" xr:uid="{00000000-0004-0000-0000-000002050000}"/>
    <hyperlink ref="L466" r:id="rId1284" xr:uid="{00000000-0004-0000-0000-000003050000}"/>
    <hyperlink ref="I467" r:id="rId1285" xr:uid="{00000000-0004-0000-0000-000004050000}"/>
    <hyperlink ref="J467" r:id="rId1286" xr:uid="{00000000-0004-0000-0000-000005050000}"/>
    <hyperlink ref="K467" r:id="rId1287" xr:uid="{00000000-0004-0000-0000-000006050000}"/>
    <hyperlink ref="L467" r:id="rId1288" xr:uid="{00000000-0004-0000-0000-000007050000}"/>
    <hyperlink ref="I468" r:id="rId1289" xr:uid="{00000000-0004-0000-0000-000008050000}"/>
    <hyperlink ref="J468" r:id="rId1290" xr:uid="{00000000-0004-0000-0000-000009050000}"/>
    <hyperlink ref="K468" r:id="rId1291" xr:uid="{00000000-0004-0000-0000-00000A050000}"/>
    <hyperlink ref="L468" r:id="rId1292" xr:uid="{00000000-0004-0000-0000-00000B050000}"/>
    <hyperlink ref="I469" r:id="rId1293" xr:uid="{00000000-0004-0000-0000-00000C050000}"/>
    <hyperlink ref="J469" r:id="rId1294" xr:uid="{00000000-0004-0000-0000-00000D050000}"/>
    <hyperlink ref="K469" r:id="rId1295" xr:uid="{00000000-0004-0000-0000-00000E050000}"/>
    <hyperlink ref="L469" r:id="rId1296" xr:uid="{00000000-0004-0000-0000-00000F050000}"/>
    <hyperlink ref="I470" r:id="rId1297" xr:uid="{00000000-0004-0000-0000-000010050000}"/>
    <hyperlink ref="J470" r:id="rId1298" xr:uid="{00000000-0004-0000-0000-000011050000}"/>
    <hyperlink ref="K470" r:id="rId1299" xr:uid="{00000000-0004-0000-0000-000012050000}"/>
    <hyperlink ref="L470" r:id="rId1300" xr:uid="{00000000-0004-0000-0000-000013050000}"/>
    <hyperlink ref="I471" r:id="rId1301" xr:uid="{00000000-0004-0000-0000-000014050000}"/>
    <hyperlink ref="J471" r:id="rId1302" xr:uid="{00000000-0004-0000-0000-000015050000}"/>
    <hyperlink ref="K471" r:id="rId1303" xr:uid="{00000000-0004-0000-0000-000016050000}"/>
    <hyperlink ref="L471" r:id="rId1304" xr:uid="{00000000-0004-0000-0000-000017050000}"/>
    <hyperlink ref="I472" r:id="rId1305" xr:uid="{00000000-0004-0000-0000-000018050000}"/>
    <hyperlink ref="J472" r:id="rId1306" xr:uid="{00000000-0004-0000-0000-000019050000}"/>
    <hyperlink ref="K472" r:id="rId1307" xr:uid="{00000000-0004-0000-0000-00001A050000}"/>
    <hyperlink ref="L472" r:id="rId1308" xr:uid="{00000000-0004-0000-0000-00001B050000}"/>
    <hyperlink ref="I473" r:id="rId1309" xr:uid="{00000000-0004-0000-0000-00001C050000}"/>
    <hyperlink ref="J473" r:id="rId1310" xr:uid="{00000000-0004-0000-0000-00001D050000}"/>
    <hyperlink ref="K473" r:id="rId1311" xr:uid="{00000000-0004-0000-0000-00001E050000}"/>
    <hyperlink ref="L473" r:id="rId1312" xr:uid="{00000000-0004-0000-0000-00001F050000}"/>
    <hyperlink ref="I474" r:id="rId1313" xr:uid="{00000000-0004-0000-0000-000020050000}"/>
    <hyperlink ref="J474" r:id="rId1314" xr:uid="{00000000-0004-0000-0000-000021050000}"/>
    <hyperlink ref="K474" r:id="rId1315" xr:uid="{00000000-0004-0000-0000-000022050000}"/>
    <hyperlink ref="L474" r:id="rId1316" xr:uid="{00000000-0004-0000-0000-000023050000}"/>
    <hyperlink ref="I475" r:id="rId1317" xr:uid="{00000000-0004-0000-0000-000024050000}"/>
    <hyperlink ref="J475" r:id="rId1318" xr:uid="{00000000-0004-0000-0000-000025050000}"/>
    <hyperlink ref="K475" r:id="rId1319" xr:uid="{00000000-0004-0000-0000-000026050000}"/>
    <hyperlink ref="L475" r:id="rId1320" xr:uid="{00000000-0004-0000-0000-000027050000}"/>
    <hyperlink ref="I476" r:id="rId1321" xr:uid="{00000000-0004-0000-0000-000028050000}"/>
    <hyperlink ref="J476" r:id="rId1322" xr:uid="{00000000-0004-0000-0000-000029050000}"/>
    <hyperlink ref="K476" r:id="rId1323" xr:uid="{00000000-0004-0000-0000-00002A050000}"/>
    <hyperlink ref="L476" r:id="rId1324" xr:uid="{00000000-0004-0000-0000-00002B050000}"/>
    <hyperlink ref="I477" r:id="rId1325" xr:uid="{00000000-0004-0000-0000-00002C050000}"/>
    <hyperlink ref="J477" r:id="rId1326" xr:uid="{00000000-0004-0000-0000-00002D050000}"/>
    <hyperlink ref="K477" r:id="rId1327" xr:uid="{00000000-0004-0000-0000-00002E050000}"/>
    <hyperlink ref="L477" r:id="rId1328" xr:uid="{00000000-0004-0000-0000-00002F050000}"/>
    <hyperlink ref="I478" r:id="rId1329" xr:uid="{00000000-0004-0000-0000-000030050000}"/>
    <hyperlink ref="J478" r:id="rId1330" xr:uid="{00000000-0004-0000-0000-000031050000}"/>
    <hyperlink ref="K478" r:id="rId1331" xr:uid="{00000000-0004-0000-0000-000032050000}"/>
    <hyperlink ref="L478" r:id="rId1332" xr:uid="{00000000-0004-0000-0000-000033050000}"/>
    <hyperlink ref="I479" r:id="rId1333" xr:uid="{00000000-0004-0000-0000-000034050000}"/>
    <hyperlink ref="J479" r:id="rId1334" xr:uid="{00000000-0004-0000-0000-000035050000}"/>
    <hyperlink ref="K479" r:id="rId1335" xr:uid="{00000000-0004-0000-0000-000036050000}"/>
    <hyperlink ref="L479" r:id="rId1336" xr:uid="{00000000-0004-0000-0000-000037050000}"/>
    <hyperlink ref="I480" r:id="rId1337" xr:uid="{00000000-0004-0000-0000-000038050000}"/>
    <hyperlink ref="J480" r:id="rId1338" xr:uid="{00000000-0004-0000-0000-000039050000}"/>
    <hyperlink ref="K480" r:id="rId1339" xr:uid="{00000000-0004-0000-0000-00003A050000}"/>
    <hyperlink ref="L480" r:id="rId1340" xr:uid="{00000000-0004-0000-0000-00003B050000}"/>
    <hyperlink ref="I481" r:id="rId1341" xr:uid="{00000000-0004-0000-0000-00003C050000}"/>
    <hyperlink ref="J481" r:id="rId1342" xr:uid="{00000000-0004-0000-0000-00003D050000}"/>
    <hyperlink ref="K481" r:id="rId1343" xr:uid="{00000000-0004-0000-0000-00003E050000}"/>
    <hyperlink ref="L481" r:id="rId1344" xr:uid="{00000000-0004-0000-0000-00003F050000}"/>
    <hyperlink ref="I482" r:id="rId1345" xr:uid="{00000000-0004-0000-0000-000040050000}"/>
    <hyperlink ref="J482" r:id="rId1346" xr:uid="{00000000-0004-0000-0000-000041050000}"/>
    <hyperlink ref="K482" r:id="rId1347" xr:uid="{00000000-0004-0000-0000-000042050000}"/>
    <hyperlink ref="L482" r:id="rId1348" xr:uid="{00000000-0004-0000-0000-000043050000}"/>
    <hyperlink ref="I483" r:id="rId1349" xr:uid="{00000000-0004-0000-0000-000044050000}"/>
    <hyperlink ref="J483" r:id="rId1350" xr:uid="{00000000-0004-0000-0000-000045050000}"/>
    <hyperlink ref="K483" r:id="rId1351" xr:uid="{00000000-0004-0000-0000-000046050000}"/>
    <hyperlink ref="L483" r:id="rId1352" xr:uid="{00000000-0004-0000-0000-000047050000}"/>
    <hyperlink ref="I484" r:id="rId1353" xr:uid="{00000000-0004-0000-0000-000048050000}"/>
    <hyperlink ref="J484" r:id="rId1354" xr:uid="{00000000-0004-0000-0000-000049050000}"/>
    <hyperlink ref="K484" r:id="rId1355" xr:uid="{00000000-0004-0000-0000-00004A050000}"/>
    <hyperlink ref="L484" r:id="rId1356" xr:uid="{00000000-0004-0000-0000-00004B050000}"/>
    <hyperlink ref="I485" r:id="rId1357" xr:uid="{00000000-0004-0000-0000-00004C050000}"/>
    <hyperlink ref="J485" r:id="rId1358" xr:uid="{00000000-0004-0000-0000-00004D050000}"/>
    <hyperlink ref="K485" r:id="rId1359" xr:uid="{00000000-0004-0000-0000-00004E050000}"/>
    <hyperlink ref="L485" r:id="rId1360" xr:uid="{00000000-0004-0000-0000-00004F050000}"/>
    <hyperlink ref="I486" r:id="rId1361" xr:uid="{00000000-0004-0000-0000-000050050000}"/>
    <hyperlink ref="J486" r:id="rId1362" xr:uid="{00000000-0004-0000-0000-000051050000}"/>
    <hyperlink ref="K486" r:id="rId1363" xr:uid="{00000000-0004-0000-0000-000052050000}"/>
    <hyperlink ref="L486" r:id="rId1364" xr:uid="{00000000-0004-0000-0000-000053050000}"/>
    <hyperlink ref="I487" r:id="rId1365" xr:uid="{00000000-0004-0000-0000-000054050000}"/>
    <hyperlink ref="J487" r:id="rId1366" xr:uid="{00000000-0004-0000-0000-000055050000}"/>
    <hyperlink ref="K487" r:id="rId1367" xr:uid="{00000000-0004-0000-0000-000056050000}"/>
    <hyperlink ref="L487" r:id="rId1368" xr:uid="{00000000-0004-0000-0000-000057050000}"/>
    <hyperlink ref="I488" r:id="rId1369" xr:uid="{00000000-0004-0000-0000-000058050000}"/>
    <hyperlink ref="J488" r:id="rId1370" xr:uid="{00000000-0004-0000-0000-000059050000}"/>
    <hyperlink ref="K488" r:id="rId1371" xr:uid="{00000000-0004-0000-0000-00005A050000}"/>
    <hyperlink ref="L488" r:id="rId1372" xr:uid="{00000000-0004-0000-0000-00005B050000}"/>
    <hyperlink ref="I489" r:id="rId1373" xr:uid="{00000000-0004-0000-0000-00005C050000}"/>
    <hyperlink ref="J489" r:id="rId1374" xr:uid="{00000000-0004-0000-0000-00005D050000}"/>
    <hyperlink ref="K489" r:id="rId1375" xr:uid="{00000000-0004-0000-0000-00005E050000}"/>
    <hyperlink ref="L489" r:id="rId1376" xr:uid="{00000000-0004-0000-0000-00005F050000}"/>
    <hyperlink ref="I490" r:id="rId1377" xr:uid="{00000000-0004-0000-0000-000060050000}"/>
    <hyperlink ref="J490" r:id="rId1378" xr:uid="{00000000-0004-0000-0000-000061050000}"/>
    <hyperlink ref="K490" r:id="rId1379" xr:uid="{00000000-0004-0000-0000-000062050000}"/>
    <hyperlink ref="L490" r:id="rId1380" xr:uid="{00000000-0004-0000-0000-000063050000}"/>
    <hyperlink ref="I491" r:id="rId1381" xr:uid="{00000000-0004-0000-0000-000064050000}"/>
    <hyperlink ref="J491" r:id="rId1382" xr:uid="{00000000-0004-0000-0000-000065050000}"/>
    <hyperlink ref="K491" r:id="rId1383" xr:uid="{00000000-0004-0000-0000-000066050000}"/>
    <hyperlink ref="L491" r:id="rId1384" xr:uid="{00000000-0004-0000-0000-000067050000}"/>
  </hyperlinks>
  <pageMargins left="0.7" right="0.7" top="0.75" bottom="0.75" header="0.3" footer="0.3"/>
  <tableParts count="1">
    <tablePart r:id="rId13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responses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2025-12-21T07:41:11Z</dcterms:modified>
</cp:coreProperties>
</file>