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4" rupBuild="14420"/>
  <workbookPr dateCompatibility="0" filterPrivacy="1" defaultThemeVersion="124226"/>
  <bookViews>
    <workbookView xWindow="240" yWindow="105" windowWidth="14805" windowHeight="8010" activeTab="1"/>
  </bookViews>
  <sheets>
    <sheet name="WorkSheet1" sheetId="1" r:id="rId1"/>
    <sheet name="Test2" sheetId="2" r:id="rId2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3" i="1" l="1"/>
</calcChain>
</file>

<file path=xl/sharedStrings.xml><?xml version="1.0" encoding="utf-8"?>
<sst xmlns="http://purl.oclc.org/ooxml/spreadsheetml/main" count="7" uniqueCount="6">
  <si>
    <t>#Main.Seria</t>
  </si>
  <si>
    <t>#Rekv.OKPO</t>
  </si>
  <si>
    <t>#Main.ndoc</t>
  </si>
  <si>
    <t>#Main.Count</t>
  </si>
  <si>
    <t>#Rekv.Count</t>
  </si>
  <si>
    <t>#Заменить FuelMove.NormConsumption;FuelTankCode=1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</si>
</sst>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1" xfId="0" applyNumberFormat="1" applyBorder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13.28515625" customWidth="1"/>
    <col min="2" max="2" width="15.7109375" customWidth="1"/>
    <col min="4" max="4" width="15.140625" customWidth="1"/>
  </cols>
  <sheetData>
    <row r="1" spans="1:4" x14ac:dyDescent="0.25">
      <c r="A1" s="1" t="s">
        <v>0</v>
      </c>
      <c r="B1" s="1" t="s">
        <v>3</v>
      </c>
    </row>
    <row r="2" spans="1:4" x14ac:dyDescent="0.25">
      <c r="A2" s="1" t="s">
        <v>0</v>
      </c>
      <c r="B2" s="1" t="s">
        <v>4</v>
      </c>
    </row>
    <row r="3" spans="1:4" x14ac:dyDescent="0.25">
      <c r="B3">
        <f>SUM(B1:B2)</f>
        <v>0</v>
      </c>
    </row>
    <row r="5" spans="1:4" ht="15.75" thickBot="1" x14ac:dyDescent="0.3"/>
    <row r="6" spans="1:4" ht="15.75" thickBot="1" x14ac:dyDescent="0.3">
      <c r="D6" s="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12" sqref="G12"/>
    </sheetView>
  </sheetViews>
  <sheetFormatPr defaultRowHeight="15" x14ac:dyDescent="0.25"/>
  <cols>
    <col min="1" max="1" width="16.42578125" customWidth="1"/>
    <col min="2" max="2" width="57.42578125" customWidth="1"/>
  </cols>
  <sheetData>
    <row r="1" spans="1:2" x14ac:dyDescent="0.25">
      <c r="A1" s="3" t="s">
        <v>2</v>
      </c>
      <c r="B1" s="3" t="s">
        <v>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WorkSheet1</vt:lpstr>
      <vt:lpstr>Test2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2017-01-13T05:42:24Z</dcterms:modified>
</cp:coreProperties>
</file>